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dia\Information\Statistics\Foreign stock\"/>
    </mc:Choice>
  </mc:AlternateContent>
  <xr:revisionPtr revIDLastSave="0" documentId="13_ncr:1_{A64E2A71-8562-401E-A474-2C9F7AF5FB76}" xr6:coauthVersionLast="47" xr6:coauthVersionMax="47" xr10:uidLastSave="{00000000-0000-0000-0000-000000000000}"/>
  <bookViews>
    <workbookView xWindow="-120" yWindow="-120" windowWidth="29040" windowHeight="15840" xr2:uid="{CC774D3D-BDA7-4F0E-9B26-9B8E9140417F}"/>
  </bookViews>
  <sheets>
    <sheet name="US_SBUX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<sst xmlns="http://schemas.openxmlformats.org/spreadsheetml/2006/main" count="9" uniqueCount="9">
  <si>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Trade</t>
  </si>
  <si>
    <t>Shares</t>
  </si>
  <si>
    <t>Last price, 
KZT</t>
  </si>
  <si>
    <t>W-aver price, 
KZT</t>
  </si>
  <si>
    <t>High price, 
KZT</t>
  </si>
  <si>
    <t>Low price, 
KZT</t>
  </si>
  <si>
    <t xml:space="preserve">Volume, 
mln KZT </t>
  </si>
  <si>
    <t>Volume, 
th. USD</t>
  </si>
  <si>
    <t>Сведения по сделкам с простыми акциями Starbucks Corporation за последние 52 недели по состоянию на 19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</si>
</sst>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26822904533383E-2"/>
          <c:y val="0.12348883418931374"/>
          <c:w val="0.96535440836167663"/>
          <c:h val="0.72143025718214349"/>
        </c:manualLayout>
      </c:layout>
      <c:barChart>
        <c:barDir val="col"/>
        <c:grouping val="clustered"/>
        <c:varyColors val="0"/>
        <c:ser>
          <c:idx val="1"/>
          <c:order val="1"/>
          <c:tx>
            <c:v>Объем сделок, млн KZT (←)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282"/>
              <c:pt idx="0">
                <c:v>43745</c:v>
              </c:pt>
              <c:pt idx="1">
                <c:v>43921</c:v>
              </c:pt>
              <c:pt idx="2">
                <c:v>43930</c:v>
              </c:pt>
              <c:pt idx="3">
                <c:v>43938</c:v>
              </c:pt>
              <c:pt idx="4">
                <c:v>43943</c:v>
              </c:pt>
              <c:pt idx="5">
                <c:v>43944</c:v>
              </c:pt>
              <c:pt idx="6">
                <c:v>43949</c:v>
              </c:pt>
              <c:pt idx="7">
                <c:v>43966</c:v>
              </c:pt>
              <c:pt idx="8">
                <c:v>43973</c:v>
              </c:pt>
              <c:pt idx="9">
                <c:v>43990</c:v>
              </c:pt>
              <c:pt idx="10">
                <c:v>43991</c:v>
              </c:pt>
              <c:pt idx="11">
                <c:v>43992</c:v>
              </c:pt>
              <c:pt idx="12">
                <c:v>43998</c:v>
              </c:pt>
              <c:pt idx="13">
                <c:v>44012</c:v>
              </c:pt>
              <c:pt idx="14">
                <c:v>44014</c:v>
              </c:pt>
              <c:pt idx="15">
                <c:v>44020</c:v>
              </c:pt>
              <c:pt idx="16">
                <c:v>44033</c:v>
              </c:pt>
              <c:pt idx="17">
                <c:v>44042</c:v>
              </c:pt>
              <c:pt idx="18">
                <c:v>44046</c:v>
              </c:pt>
              <c:pt idx="19">
                <c:v>44047</c:v>
              </c:pt>
              <c:pt idx="20">
                <c:v>44050</c:v>
              </c:pt>
              <c:pt idx="21">
                <c:v>44054</c:v>
              </c:pt>
              <c:pt idx="22">
                <c:v>44055</c:v>
              </c:pt>
              <c:pt idx="23">
                <c:v>44056</c:v>
              </c:pt>
              <c:pt idx="24">
                <c:v>44057</c:v>
              </c:pt>
              <c:pt idx="25">
                <c:v>44060</c:v>
              </c:pt>
              <c:pt idx="26">
                <c:v>44061</c:v>
              </c:pt>
              <c:pt idx="27">
                <c:v>44063</c:v>
              </c:pt>
              <c:pt idx="28">
                <c:v>44071</c:v>
              </c:pt>
              <c:pt idx="29">
                <c:v>44078</c:v>
              </c:pt>
              <c:pt idx="30">
                <c:v>44081</c:v>
              </c:pt>
              <c:pt idx="31">
                <c:v>44082</c:v>
              </c:pt>
              <c:pt idx="32">
                <c:v>44083</c:v>
              </c:pt>
              <c:pt idx="33">
                <c:v>44088</c:v>
              </c:pt>
              <c:pt idx="34">
                <c:v>44089</c:v>
              </c:pt>
              <c:pt idx="35">
                <c:v>44090</c:v>
              </c:pt>
              <c:pt idx="36">
                <c:v>44091</c:v>
              </c:pt>
              <c:pt idx="37">
                <c:v>44095</c:v>
              </c:pt>
              <c:pt idx="38">
                <c:v>44097</c:v>
              </c:pt>
              <c:pt idx="39">
                <c:v>44099</c:v>
              </c:pt>
              <c:pt idx="40">
                <c:v>44102</c:v>
              </c:pt>
              <c:pt idx="41">
                <c:v>44103</c:v>
              </c:pt>
              <c:pt idx="42">
                <c:v>44104</c:v>
              </c:pt>
              <c:pt idx="43">
                <c:v>44105</c:v>
              </c:pt>
              <c:pt idx="44">
                <c:v>44106</c:v>
              </c:pt>
              <c:pt idx="45">
                <c:v>44110</c:v>
              </c:pt>
              <c:pt idx="46">
                <c:v>44116</c:v>
              </c:pt>
              <c:pt idx="47">
                <c:v>44117</c:v>
              </c:pt>
              <c:pt idx="48">
                <c:v>44119</c:v>
              </c:pt>
              <c:pt idx="49">
                <c:v>44123</c:v>
              </c:pt>
              <c:pt idx="50">
                <c:v>44124</c:v>
              </c:pt>
              <c:pt idx="51">
                <c:v>44130</c:v>
              </c:pt>
              <c:pt idx="52">
                <c:v>44132</c:v>
              </c:pt>
              <c:pt idx="53">
                <c:v>44134</c:v>
              </c:pt>
              <c:pt idx="54">
                <c:v>44138</c:v>
              </c:pt>
              <c:pt idx="55">
                <c:v>44139</c:v>
              </c:pt>
              <c:pt idx="56">
                <c:v>44140</c:v>
              </c:pt>
              <c:pt idx="57">
                <c:v>44141</c:v>
              </c:pt>
              <c:pt idx="58">
                <c:v>44144</c:v>
              </c:pt>
              <c:pt idx="59">
                <c:v>44145</c:v>
              </c:pt>
              <c:pt idx="60">
                <c:v>44147</c:v>
              </c:pt>
              <c:pt idx="61">
                <c:v>44151</c:v>
              </c:pt>
              <c:pt idx="62">
                <c:v>44152</c:v>
              </c:pt>
              <c:pt idx="63">
                <c:v>44153</c:v>
              </c:pt>
              <c:pt idx="64">
                <c:v>44154</c:v>
              </c:pt>
              <c:pt idx="65">
                <c:v>44155</c:v>
              </c:pt>
              <c:pt idx="66">
                <c:v>44159</c:v>
              </c:pt>
              <c:pt idx="67">
                <c:v>44160</c:v>
              </c:pt>
              <c:pt idx="68">
                <c:v>44161</c:v>
              </c:pt>
              <c:pt idx="69">
                <c:v>44168</c:v>
              </c:pt>
              <c:pt idx="70">
                <c:v>44169</c:v>
              </c:pt>
              <c:pt idx="71">
                <c:v>44172</c:v>
              </c:pt>
              <c:pt idx="72">
                <c:v>44173</c:v>
              </c:pt>
              <c:pt idx="73">
                <c:v>44174</c:v>
              </c:pt>
              <c:pt idx="74">
                <c:v>44175</c:v>
              </c:pt>
              <c:pt idx="75">
                <c:v>44176</c:v>
              </c:pt>
              <c:pt idx="76">
                <c:v>44180</c:v>
              </c:pt>
              <c:pt idx="77">
                <c:v>44185</c:v>
              </c:pt>
              <c:pt idx="78">
                <c:v>44186</c:v>
              </c:pt>
              <c:pt idx="79">
                <c:v>44187</c:v>
              </c:pt>
              <c:pt idx="80">
                <c:v>44188</c:v>
              </c:pt>
              <c:pt idx="81">
                <c:v>44189</c:v>
              </c:pt>
              <c:pt idx="82">
                <c:v>44190</c:v>
              </c:pt>
              <c:pt idx="83">
                <c:v>44193</c:v>
              </c:pt>
              <c:pt idx="84">
                <c:v>44194</c:v>
              </c:pt>
              <c:pt idx="85">
                <c:v>44196</c:v>
              </c:pt>
              <c:pt idx="86">
                <c:v>44202</c:v>
              </c:pt>
              <c:pt idx="87">
                <c:v>44204</c:v>
              </c:pt>
              <c:pt idx="88">
                <c:v>44207</c:v>
              </c:pt>
              <c:pt idx="89">
                <c:v>44208</c:v>
              </c:pt>
              <c:pt idx="90">
                <c:v>44209</c:v>
              </c:pt>
              <c:pt idx="91">
                <c:v>44210</c:v>
              </c:pt>
              <c:pt idx="92">
                <c:v>44211</c:v>
              </c:pt>
              <c:pt idx="93">
                <c:v>44214</c:v>
              </c:pt>
              <c:pt idx="94">
                <c:v>44215</c:v>
              </c:pt>
              <c:pt idx="95">
                <c:v>44216</c:v>
              </c:pt>
              <c:pt idx="96">
                <c:v>44221</c:v>
              </c:pt>
              <c:pt idx="97">
                <c:v>44222</c:v>
              </c:pt>
              <c:pt idx="98">
                <c:v>44223</c:v>
              </c:pt>
              <c:pt idx="99">
                <c:v>44224</c:v>
              </c:pt>
              <c:pt idx="100">
                <c:v>44225</c:v>
              </c:pt>
              <c:pt idx="101">
                <c:v>44228</c:v>
              </c:pt>
              <c:pt idx="102">
                <c:v>44229</c:v>
              </c:pt>
              <c:pt idx="103">
                <c:v>44230</c:v>
              </c:pt>
              <c:pt idx="104">
                <c:v>44231</c:v>
              </c:pt>
              <c:pt idx="105">
                <c:v>44232</c:v>
              </c:pt>
              <c:pt idx="106">
                <c:v>44235</c:v>
              </c:pt>
              <c:pt idx="107">
                <c:v>44236</c:v>
              </c:pt>
              <c:pt idx="108">
                <c:v>44237</c:v>
              </c:pt>
              <c:pt idx="109">
                <c:v>44238</c:v>
              </c:pt>
              <c:pt idx="110">
                <c:v>44239</c:v>
              </c:pt>
              <c:pt idx="111">
                <c:v>44242</c:v>
              </c:pt>
              <c:pt idx="112">
                <c:v>44245</c:v>
              </c:pt>
              <c:pt idx="113">
                <c:v>44246</c:v>
              </c:pt>
              <c:pt idx="114">
                <c:v>44249</c:v>
              </c:pt>
              <c:pt idx="115">
                <c:v>44250</c:v>
              </c:pt>
              <c:pt idx="116">
                <c:v>44251</c:v>
              </c:pt>
              <c:pt idx="117">
                <c:v>44253</c:v>
              </c:pt>
              <c:pt idx="118">
                <c:v>44257</c:v>
              </c:pt>
              <c:pt idx="119">
                <c:v>44258</c:v>
              </c:pt>
              <c:pt idx="120">
                <c:v>44260</c:v>
              </c:pt>
              <c:pt idx="121">
                <c:v>44264</c:v>
              </c:pt>
              <c:pt idx="122">
                <c:v>44265</c:v>
              </c:pt>
              <c:pt idx="123">
                <c:v>44266</c:v>
              </c:pt>
              <c:pt idx="124">
                <c:v>44267</c:v>
              </c:pt>
              <c:pt idx="125">
                <c:v>44270</c:v>
              </c:pt>
              <c:pt idx="126">
                <c:v>44271</c:v>
              </c:pt>
              <c:pt idx="127">
                <c:v>44272</c:v>
              </c:pt>
              <c:pt idx="128">
                <c:v>44273</c:v>
              </c:pt>
              <c:pt idx="129">
                <c:v>44274</c:v>
              </c:pt>
              <c:pt idx="130">
                <c:v>44280</c:v>
              </c:pt>
              <c:pt idx="131">
                <c:v>44281</c:v>
              </c:pt>
              <c:pt idx="132">
                <c:v>44284</c:v>
              </c:pt>
              <c:pt idx="133">
                <c:v>44285</c:v>
              </c:pt>
              <c:pt idx="134">
                <c:v>44286</c:v>
              </c:pt>
              <c:pt idx="135">
                <c:v>44287</c:v>
              </c:pt>
              <c:pt idx="136">
                <c:v>44288</c:v>
              </c:pt>
              <c:pt idx="137">
                <c:v>44291</c:v>
              </c:pt>
              <c:pt idx="138">
                <c:v>44292</c:v>
              </c:pt>
              <c:pt idx="139">
                <c:v>44293</c:v>
              </c:pt>
              <c:pt idx="140">
                <c:v>44294</c:v>
              </c:pt>
              <c:pt idx="141">
                <c:v>44295</c:v>
              </c:pt>
              <c:pt idx="142">
                <c:v>44298</c:v>
              </c:pt>
              <c:pt idx="143">
                <c:v>44299</c:v>
              </c:pt>
              <c:pt idx="144">
                <c:v>44300</c:v>
              </c:pt>
              <c:pt idx="145">
                <c:v>44301</c:v>
              </c:pt>
              <c:pt idx="146">
                <c:v>44305</c:v>
              </c:pt>
              <c:pt idx="147">
                <c:v>44306</c:v>
              </c:pt>
              <c:pt idx="148">
                <c:v>44307</c:v>
              </c:pt>
              <c:pt idx="149">
                <c:v>44308</c:v>
              </c:pt>
              <c:pt idx="150">
                <c:v>44309</c:v>
              </c:pt>
              <c:pt idx="151">
                <c:v>44312</c:v>
              </c:pt>
              <c:pt idx="152">
                <c:v>44313</c:v>
              </c:pt>
              <c:pt idx="153">
                <c:v>44314</c:v>
              </c:pt>
              <c:pt idx="154">
                <c:v>44315</c:v>
              </c:pt>
              <c:pt idx="155">
                <c:v>44316</c:v>
              </c:pt>
              <c:pt idx="156">
                <c:v>44320</c:v>
              </c:pt>
              <c:pt idx="157">
                <c:v>44321</c:v>
              </c:pt>
              <c:pt idx="158">
                <c:v>44322</c:v>
              </c:pt>
              <c:pt idx="159">
                <c:v>44327</c:v>
              </c:pt>
              <c:pt idx="160">
                <c:v>44328</c:v>
              </c:pt>
              <c:pt idx="161">
                <c:v>44329</c:v>
              </c:pt>
              <c:pt idx="162">
                <c:v>44333</c:v>
              </c:pt>
              <c:pt idx="163">
                <c:v>44334</c:v>
              </c:pt>
              <c:pt idx="164">
                <c:v>44335</c:v>
              </c:pt>
              <c:pt idx="165">
                <c:v>44336</c:v>
              </c:pt>
              <c:pt idx="166">
                <c:v>44337</c:v>
              </c:pt>
              <c:pt idx="167">
                <c:v>44340</c:v>
              </c:pt>
              <c:pt idx="168">
                <c:v>44341</c:v>
              </c:pt>
              <c:pt idx="169">
                <c:v>44342</c:v>
              </c:pt>
              <c:pt idx="170">
                <c:v>44343</c:v>
              </c:pt>
              <c:pt idx="171">
                <c:v>44344</c:v>
              </c:pt>
              <c:pt idx="172">
                <c:v>44347</c:v>
              </c:pt>
              <c:pt idx="173">
                <c:v>44348</c:v>
              </c:pt>
              <c:pt idx="174">
                <c:v>44349</c:v>
              </c:pt>
              <c:pt idx="175">
                <c:v>44350</c:v>
              </c:pt>
              <c:pt idx="176">
                <c:v>44351</c:v>
              </c:pt>
              <c:pt idx="177">
                <c:v>44354</c:v>
              </c:pt>
              <c:pt idx="178">
                <c:v>44355</c:v>
              </c:pt>
              <c:pt idx="179">
                <c:v>44356</c:v>
              </c:pt>
              <c:pt idx="180">
                <c:v>44357</c:v>
              </c:pt>
              <c:pt idx="181">
                <c:v>44358</c:v>
              </c:pt>
              <c:pt idx="182">
                <c:v>44361</c:v>
              </c:pt>
              <c:pt idx="183">
                <c:v>44362</c:v>
              </c:pt>
              <c:pt idx="184">
                <c:v>44363</c:v>
              </c:pt>
              <c:pt idx="185">
                <c:v>44364</c:v>
              </c:pt>
              <c:pt idx="186">
                <c:v>44365</c:v>
              </c:pt>
              <c:pt idx="187">
                <c:v>44368</c:v>
              </c:pt>
              <c:pt idx="188">
                <c:v>44369</c:v>
              </c:pt>
              <c:pt idx="189">
                <c:v>44370</c:v>
              </c:pt>
              <c:pt idx="190">
                <c:v>44371</c:v>
              </c:pt>
              <c:pt idx="191">
                <c:v>44372</c:v>
              </c:pt>
              <c:pt idx="192">
                <c:v>44375</c:v>
              </c:pt>
              <c:pt idx="193">
                <c:v>44376</c:v>
              </c:pt>
              <c:pt idx="194">
                <c:v>44377</c:v>
              </c:pt>
              <c:pt idx="195">
                <c:v>44378</c:v>
              </c:pt>
              <c:pt idx="196">
                <c:v>44384</c:v>
              </c:pt>
              <c:pt idx="197">
                <c:v>44385</c:v>
              </c:pt>
              <c:pt idx="198">
                <c:v>44386</c:v>
              </c:pt>
              <c:pt idx="199">
                <c:v>44389</c:v>
              </c:pt>
              <c:pt idx="200">
                <c:v>44390</c:v>
              </c:pt>
              <c:pt idx="201">
                <c:v>44391</c:v>
              </c:pt>
              <c:pt idx="202">
                <c:v>44392</c:v>
              </c:pt>
              <c:pt idx="203">
                <c:v>44393</c:v>
              </c:pt>
              <c:pt idx="204">
                <c:v>44396</c:v>
              </c:pt>
              <c:pt idx="205">
                <c:v>44398</c:v>
              </c:pt>
              <c:pt idx="206">
                <c:v>44400</c:v>
              </c:pt>
              <c:pt idx="207">
                <c:v>44403</c:v>
              </c:pt>
              <c:pt idx="208">
                <c:v>44404</c:v>
              </c:pt>
              <c:pt idx="209">
                <c:v>44406</c:v>
              </c:pt>
              <c:pt idx="210">
                <c:v>44407</c:v>
              </c:pt>
              <c:pt idx="211">
                <c:v>44410</c:v>
              </c:pt>
              <c:pt idx="212">
                <c:v>44411</c:v>
              </c:pt>
              <c:pt idx="213">
                <c:v>44412</c:v>
              </c:pt>
              <c:pt idx="214">
                <c:v>44413</c:v>
              </c:pt>
              <c:pt idx="215">
                <c:v>44414</c:v>
              </c:pt>
              <c:pt idx="216">
                <c:v>44417</c:v>
              </c:pt>
              <c:pt idx="217">
                <c:v>44418</c:v>
              </c:pt>
              <c:pt idx="218">
                <c:v>44419</c:v>
              </c:pt>
              <c:pt idx="219">
                <c:v>44421</c:v>
              </c:pt>
              <c:pt idx="220">
                <c:v>44424</c:v>
              </c:pt>
              <c:pt idx="221">
                <c:v>44425</c:v>
              </c:pt>
              <c:pt idx="222">
                <c:v>44426</c:v>
              </c:pt>
              <c:pt idx="223">
                <c:v>44427</c:v>
              </c:pt>
              <c:pt idx="224">
                <c:v>44431</c:v>
              </c:pt>
              <c:pt idx="225">
                <c:v>44432</c:v>
              </c:pt>
              <c:pt idx="226">
                <c:v>44433</c:v>
              </c:pt>
              <c:pt idx="227">
                <c:v>44434</c:v>
              </c:pt>
              <c:pt idx="228">
                <c:v>44435</c:v>
              </c:pt>
              <c:pt idx="229">
                <c:v>44439</c:v>
              </c:pt>
              <c:pt idx="230">
                <c:v>44440</c:v>
              </c:pt>
              <c:pt idx="231">
                <c:v>44441</c:v>
              </c:pt>
              <c:pt idx="232">
                <c:v>44442</c:v>
              </c:pt>
              <c:pt idx="233">
                <c:v>44445</c:v>
              </c:pt>
              <c:pt idx="234">
                <c:v>44446</c:v>
              </c:pt>
              <c:pt idx="235">
                <c:v>44447</c:v>
              </c:pt>
              <c:pt idx="236">
                <c:v>44448</c:v>
              </c:pt>
              <c:pt idx="237">
                <c:v>44449</c:v>
              </c:pt>
              <c:pt idx="238">
                <c:v>44452</c:v>
              </c:pt>
              <c:pt idx="239">
                <c:v>44453</c:v>
              </c:pt>
              <c:pt idx="240">
                <c:v>44454</c:v>
              </c:pt>
              <c:pt idx="241">
                <c:v>44455</c:v>
              </c:pt>
              <c:pt idx="242">
                <c:v>44456</c:v>
              </c:pt>
              <c:pt idx="243">
                <c:v>44459</c:v>
              </c:pt>
              <c:pt idx="244">
                <c:v>44460</c:v>
              </c:pt>
              <c:pt idx="245">
                <c:v>44461</c:v>
              </c:pt>
              <c:pt idx="246">
                <c:v>44462</c:v>
              </c:pt>
              <c:pt idx="247">
                <c:v>44463</c:v>
              </c:pt>
              <c:pt idx="248">
                <c:v>44466</c:v>
              </c:pt>
              <c:pt idx="249">
                <c:v>44467</c:v>
              </c:pt>
              <c:pt idx="250">
                <c:v>44469</c:v>
              </c:pt>
              <c:pt idx="251">
                <c:v>44470</c:v>
              </c:pt>
              <c:pt idx="252">
                <c:v>44474</c:v>
              </c:pt>
              <c:pt idx="253">
                <c:v>44475</c:v>
              </c:pt>
              <c:pt idx="254">
                <c:v>44476</c:v>
              </c:pt>
              <c:pt idx="255">
                <c:v>44480</c:v>
              </c:pt>
              <c:pt idx="256">
                <c:v>44481</c:v>
              </c:pt>
              <c:pt idx="257">
                <c:v>44482</c:v>
              </c:pt>
              <c:pt idx="258">
                <c:v>44484</c:v>
              </c:pt>
              <c:pt idx="259">
                <c:v>44487</c:v>
              </c:pt>
              <c:pt idx="260">
                <c:v>44488</c:v>
              </c:pt>
              <c:pt idx="261">
                <c:v>44489</c:v>
              </c:pt>
              <c:pt idx="262">
                <c:v>44494</c:v>
              </c:pt>
              <c:pt idx="263">
                <c:v>44495</c:v>
              </c:pt>
              <c:pt idx="264">
                <c:v>44496</c:v>
              </c:pt>
              <c:pt idx="265">
                <c:v>44497</c:v>
              </c:pt>
              <c:pt idx="266">
                <c:v>44498</c:v>
              </c:pt>
              <c:pt idx="267">
                <c:v>44501</c:v>
              </c:pt>
              <c:pt idx="268">
                <c:v>44502</c:v>
              </c:pt>
              <c:pt idx="269">
                <c:v>44503</c:v>
              </c:pt>
              <c:pt idx="270">
                <c:v>44504</c:v>
              </c:pt>
              <c:pt idx="271">
                <c:v>44505</c:v>
              </c:pt>
              <c:pt idx="272">
                <c:v>44508</c:v>
              </c:pt>
              <c:pt idx="273">
                <c:v>44509</c:v>
              </c:pt>
              <c:pt idx="274">
                <c:v>44510</c:v>
              </c:pt>
              <c:pt idx="275">
                <c:v>44511</c:v>
              </c:pt>
              <c:pt idx="276">
                <c:v>44512</c:v>
              </c:pt>
              <c:pt idx="277">
                <c:v>44515</c:v>
              </c:pt>
              <c:pt idx="278">
                <c:v>44516</c:v>
              </c:pt>
              <c:pt idx="279">
                <c:v>44517</c:v>
              </c:pt>
              <c:pt idx="280">
                <c:v>44518</c:v>
              </c:pt>
              <c:pt idx="281">
                <c:v>44519</c:v>
              </c:pt>
            </c:numLit>
          </c:cat>
          <c:val>
            <c:numLit>
              <c:formatCode>#,##0.00</c:formatCode>
              <c:ptCount val="282"/>
              <c:pt idx="0">
                <c:v>8.9571880000000006E-2</c:v>
              </c:pt>
              <c:pt idx="1">
                <c:v>0.22509104999999999</c:v>
              </c:pt>
              <c:pt idx="2">
                <c:v>0.23817763</c:v>
              </c:pt>
              <c:pt idx="3">
                <c:v>0.33052775000000001</c:v>
              </c:pt>
              <c:pt idx="4">
                <c:v>0.29708946999999997</c:v>
              </c:pt>
              <c:pt idx="5">
                <c:v>0.31241540999999995</c:v>
              </c:pt>
              <c:pt idx="6">
                <c:v>0.67416699999999996</c:v>
              </c:pt>
              <c:pt idx="7">
                <c:v>0.33965608000000003</c:v>
              </c:pt>
              <c:pt idx="8">
                <c:v>1.0245442600000001</c:v>
              </c:pt>
              <c:pt idx="9">
                <c:v>0.35006358000000004</c:v>
              </c:pt>
              <c:pt idx="10">
                <c:v>0.75039167999999989</c:v>
              </c:pt>
              <c:pt idx="11">
                <c:v>0.75051226999999998</c:v>
              </c:pt>
              <c:pt idx="12">
                <c:v>0.40131059000000002</c:v>
              </c:pt>
              <c:pt idx="13">
                <c:v>0.40556379999999997</c:v>
              </c:pt>
              <c:pt idx="14">
                <c:v>0.46194088</c:v>
              </c:pt>
              <c:pt idx="15">
                <c:v>0.56069781000000007</c:v>
              </c:pt>
              <c:pt idx="16">
                <c:v>1.3511972800000001</c:v>
              </c:pt>
              <c:pt idx="17">
                <c:v>0.62599005000000008</c:v>
              </c:pt>
              <c:pt idx="18">
                <c:v>0.59856723999999994</c:v>
              </c:pt>
              <c:pt idx="19">
                <c:v>0.68</c:v>
              </c:pt>
              <c:pt idx="20">
                <c:v>0.62410476000000004</c:v>
              </c:pt>
              <c:pt idx="21">
                <c:v>0.62410476000000004</c:v>
              </c:pt>
              <c:pt idx="22">
                <c:v>1.8399784800000001</c:v>
              </c:pt>
              <c:pt idx="23">
                <c:v>1.3106512699999999</c:v>
              </c:pt>
              <c:pt idx="24">
                <c:v>2.7394832999999998</c:v>
              </c:pt>
              <c:pt idx="25">
                <c:v>0.68864126000000003</c:v>
              </c:pt>
              <c:pt idx="26">
                <c:v>0.76802550999999997</c:v>
              </c:pt>
              <c:pt idx="27">
                <c:v>1.5635257</c:v>
              </c:pt>
              <c:pt idx="28">
                <c:v>0.94533834999999999</c:v>
              </c:pt>
              <c:pt idx="29">
                <c:v>0.48031668999999999</c:v>
              </c:pt>
              <c:pt idx="30">
                <c:v>0.16553381</c:v>
              </c:pt>
              <c:pt idx="31">
                <c:v>1.3854372399999999</c:v>
              </c:pt>
              <c:pt idx="32">
                <c:v>1.0719000000000001</c:v>
              </c:pt>
              <c:pt idx="33">
                <c:v>0.95651528000000008</c:v>
              </c:pt>
              <c:pt idx="34">
                <c:v>0.54</c:v>
              </c:pt>
              <c:pt idx="35">
                <c:v>1.3289522900000001</c:v>
              </c:pt>
              <c:pt idx="36">
                <c:v>0.8</c:v>
              </c:pt>
              <c:pt idx="37">
                <c:v>0.2</c:v>
              </c:pt>
              <c:pt idx="38">
                <c:v>1.37652369</c:v>
              </c:pt>
              <c:pt idx="39">
                <c:v>0.49781107999999996</c:v>
              </c:pt>
              <c:pt idx="40">
                <c:v>1.24208283</c:v>
              </c:pt>
              <c:pt idx="41">
                <c:v>0.35563840000000002</c:v>
              </c:pt>
              <c:pt idx="42">
                <c:v>0.18061795999999999</c:v>
              </c:pt>
              <c:pt idx="43">
                <c:v>0.55821694999999993</c:v>
              </c:pt>
              <c:pt idx="44">
                <c:v>1.4459531400000001</c:v>
              </c:pt>
              <c:pt idx="45">
                <c:v>1.0889243900000001</c:v>
              </c:pt>
              <c:pt idx="46">
                <c:v>0.18844421</c:v>
              </c:pt>
              <c:pt idx="47">
                <c:v>0.18976456</c:v>
              </c:pt>
              <c:pt idx="48">
                <c:v>0.96272532999999993</c:v>
              </c:pt>
              <c:pt idx="49">
                <c:v>0.19145952999999999</c:v>
              </c:pt>
              <c:pt idx="50">
                <c:v>0.18580332999999999</c:v>
              </c:pt>
              <c:pt idx="51">
                <c:v>0.53948289000000005</c:v>
              </c:pt>
              <c:pt idx="52">
                <c:v>0.36599999999999999</c:v>
              </c:pt>
              <c:pt idx="53">
                <c:v>0.87170183000000001</c:v>
              </c:pt>
              <c:pt idx="54">
                <c:v>0.17499999999999999</c:v>
              </c:pt>
              <c:pt idx="55">
                <c:v>0.36707133999999997</c:v>
              </c:pt>
              <c:pt idx="56">
                <c:v>0.18594701999999999</c:v>
              </c:pt>
              <c:pt idx="57">
                <c:v>0.37694450000000002</c:v>
              </c:pt>
              <c:pt idx="58">
                <c:v>0.76247467999999996</c:v>
              </c:pt>
              <c:pt idx="59">
                <c:v>1.0930106000000002</c:v>
              </c:pt>
              <c:pt idx="60">
                <c:v>1.07373275</c:v>
              </c:pt>
              <c:pt idx="61">
                <c:v>0.182</c:v>
              </c:pt>
              <c:pt idx="62">
                <c:v>0.56353819999999999</c:v>
              </c:pt>
              <c:pt idx="63">
                <c:v>1.5256667499999998</c:v>
              </c:pt>
              <c:pt idx="64">
                <c:v>3.4901755800000003</c:v>
              </c:pt>
              <c:pt idx="65">
                <c:v>0.63262292999999992</c:v>
              </c:pt>
              <c:pt idx="66">
                <c:v>1.36388124</c:v>
              </c:pt>
              <c:pt idx="67">
                <c:v>0.47569679999999998</c:v>
              </c:pt>
              <c:pt idx="68">
                <c:v>1.3947009500000001</c:v>
              </c:pt>
              <c:pt idx="69">
                <c:v>4.1327867300000003</c:v>
              </c:pt>
              <c:pt idx="70">
                <c:v>1.2303232099999999</c:v>
              </c:pt>
              <c:pt idx="71">
                <c:v>0.76255512000000003</c:v>
              </c:pt>
              <c:pt idx="72">
                <c:v>0.83212218999999998</c:v>
              </c:pt>
              <c:pt idx="73">
                <c:v>1.9360112799999998</c:v>
              </c:pt>
              <c:pt idx="74">
                <c:v>1.51445308</c:v>
              </c:pt>
              <c:pt idx="75">
                <c:v>1.5915401999999998</c:v>
              </c:pt>
              <c:pt idx="76">
                <c:v>3.84177788</c:v>
              </c:pt>
              <c:pt idx="77">
                <c:v>4.6448567100000009</c:v>
              </c:pt>
              <c:pt idx="78">
                <c:v>1.6959641999999999</c:v>
              </c:pt>
              <c:pt idx="79">
                <c:v>1.6576022000000001</c:v>
              </c:pt>
              <c:pt idx="80">
                <c:v>0.28000000000000003</c:v>
              </c:pt>
              <c:pt idx="81">
                <c:v>0.55740000000000001</c:v>
              </c:pt>
              <c:pt idx="82">
                <c:v>0.28010531</c:v>
              </c:pt>
              <c:pt idx="83">
                <c:v>0.56175152000000006</c:v>
              </c:pt>
              <c:pt idx="84">
                <c:v>0.56029552000000005</c:v>
              </c:pt>
              <c:pt idx="85">
                <c:v>4.3829958899999992</c:v>
              </c:pt>
              <c:pt idx="86">
                <c:v>0.63459065000000003</c:v>
              </c:pt>
              <c:pt idx="87">
                <c:v>0.68913161000000001</c:v>
              </c:pt>
              <c:pt idx="88">
                <c:v>0.36824479999999998</c:v>
              </c:pt>
              <c:pt idx="89">
                <c:v>3.8613913599999998</c:v>
              </c:pt>
              <c:pt idx="90">
                <c:v>0.748</c:v>
              </c:pt>
              <c:pt idx="91">
                <c:v>0.72400200000000003</c:v>
              </c:pt>
              <c:pt idx="92">
                <c:v>0.36299999999999999</c:v>
              </c:pt>
              <c:pt idx="93">
                <c:v>0.73399999999999999</c:v>
              </c:pt>
              <c:pt idx="94">
                <c:v>0.35850001000000004</c:v>
              </c:pt>
              <c:pt idx="95">
                <c:v>0.74199999999999999</c:v>
              </c:pt>
              <c:pt idx="96">
                <c:v>0.74399999999999999</c:v>
              </c:pt>
              <c:pt idx="97">
                <c:v>0.74400599999999995</c:v>
              </c:pt>
              <c:pt idx="98">
                <c:v>0.39659</c:v>
              </c:pt>
              <c:pt idx="99">
                <c:v>0.73</c:v>
              </c:pt>
              <c:pt idx="100">
                <c:v>1.0640000000000001</c:v>
              </c:pt>
              <c:pt idx="101">
                <c:v>1.02836565</c:v>
              </c:pt>
              <c:pt idx="102">
                <c:v>0.72140000000000004</c:v>
              </c:pt>
              <c:pt idx="103">
                <c:v>1.8630677400000002</c:v>
              </c:pt>
              <c:pt idx="104">
                <c:v>0.72208218000000002</c:v>
              </c:pt>
              <c:pt idx="105">
                <c:v>1.1153999999999999</c:v>
              </c:pt>
              <c:pt idx="106">
                <c:v>0.373</c:v>
              </c:pt>
              <c:pt idx="107">
                <c:v>1.0909990000000001</c:v>
              </c:pt>
              <c:pt idx="108">
                <c:v>2.1272562000000002</c:v>
              </c:pt>
              <c:pt idx="109">
                <c:v>0.34041030999999999</c:v>
              </c:pt>
              <c:pt idx="110">
                <c:v>0.6793684499999999</c:v>
              </c:pt>
              <c:pt idx="111">
                <c:v>0.33800000000000002</c:v>
              </c:pt>
              <c:pt idx="112">
                <c:v>0.32796807</c:v>
              </c:pt>
              <c:pt idx="113">
                <c:v>0.32696184</c:v>
              </c:pt>
              <c:pt idx="114">
                <c:v>1.9497217999999998</c:v>
              </c:pt>
              <c:pt idx="115">
                <c:v>6.6965998499999984</c:v>
              </c:pt>
              <c:pt idx="116">
                <c:v>3.5896086600000006</c:v>
              </c:pt>
              <c:pt idx="117">
                <c:v>0.3</c:v>
              </c:pt>
              <c:pt idx="118">
                <c:v>0.86321510000000001</c:v>
              </c:pt>
              <c:pt idx="119">
                <c:v>0.32</c:v>
              </c:pt>
              <c:pt idx="120">
                <c:v>1.77165467</c:v>
              </c:pt>
              <c:pt idx="121">
                <c:v>0.50455166000000007</c:v>
              </c:pt>
              <c:pt idx="122">
                <c:v>0.28573540999999997</c:v>
              </c:pt>
              <c:pt idx="123">
                <c:v>0.58140792000000008</c:v>
              </c:pt>
              <c:pt idx="124">
                <c:v>0.58364756000000007</c:v>
              </c:pt>
              <c:pt idx="125">
                <c:v>0.58192414000000003</c:v>
              </c:pt>
              <c:pt idx="126">
                <c:v>3.2334595299999997</c:v>
              </c:pt>
              <c:pt idx="127">
                <c:v>0.58450000000000002</c:v>
              </c:pt>
              <c:pt idx="128">
                <c:v>0.3</c:v>
              </c:pt>
              <c:pt idx="129">
                <c:v>0.56241196999999998</c:v>
              </c:pt>
              <c:pt idx="130">
                <c:v>0.53879127999999998</c:v>
              </c:pt>
              <c:pt idx="131">
                <c:v>0.27289298000000001</c:v>
              </c:pt>
              <c:pt idx="132">
                <c:v>0.53655345999999993</c:v>
              </c:pt>
              <c:pt idx="133">
                <c:v>0.55700000000000005</c:v>
              </c:pt>
              <c:pt idx="134">
                <c:v>0.27</c:v>
              </c:pt>
              <c:pt idx="135">
                <c:v>0.56000000000000005</c:v>
              </c:pt>
              <c:pt idx="136">
                <c:v>0.55500099999999997</c:v>
              </c:pt>
              <c:pt idx="137">
                <c:v>1.460467</c:v>
              </c:pt>
              <c:pt idx="138">
                <c:v>1.48127754</c:v>
              </c:pt>
              <c:pt idx="139">
                <c:v>0.88691931000000002</c:v>
              </c:pt>
              <c:pt idx="140">
                <c:v>1.133011</c:v>
              </c:pt>
              <c:pt idx="141">
                <c:v>1.4811196200000001</c:v>
              </c:pt>
              <c:pt idx="142">
                <c:v>0.60059899999999999</c:v>
              </c:pt>
              <c:pt idx="143">
                <c:v>0.91903793999999994</c:v>
              </c:pt>
              <c:pt idx="144">
                <c:v>1.9809793100000002</c:v>
              </c:pt>
              <c:pt idx="145">
                <c:v>1.3082901499999999</c:v>
              </c:pt>
              <c:pt idx="146">
                <c:v>0.31950000000000001</c:v>
              </c:pt>
              <c:pt idx="147">
                <c:v>1.2364596999999999</c:v>
              </c:pt>
              <c:pt idx="148">
                <c:v>0.613008</c:v>
              </c:pt>
              <c:pt idx="149">
                <c:v>0.32300000000000001</c:v>
              </c:pt>
              <c:pt idx="150">
                <c:v>0.96950000000000003</c:v>
              </c:pt>
              <c:pt idx="151">
                <c:v>1.048</c:v>
              </c:pt>
              <c:pt idx="152">
                <c:v>0.69800200000000001</c:v>
              </c:pt>
              <c:pt idx="153">
                <c:v>0.65014782000000004</c:v>
              </c:pt>
              <c:pt idx="154">
                <c:v>2.3359999999999999</c:v>
              </c:pt>
              <c:pt idx="155">
                <c:v>0.30809999999999998</c:v>
              </c:pt>
              <c:pt idx="156">
                <c:v>1.5240409799999999</c:v>
              </c:pt>
              <c:pt idx="157">
                <c:v>0.91900000000000004</c:v>
              </c:pt>
              <c:pt idx="158">
                <c:v>1.2579</c:v>
              </c:pt>
              <c:pt idx="159">
                <c:v>1.2104999999999999</c:v>
              </c:pt>
              <c:pt idx="160">
                <c:v>0.62</c:v>
              </c:pt>
              <c:pt idx="161">
                <c:v>2.4350000000000001</c:v>
              </c:pt>
              <c:pt idx="162">
                <c:v>0.60299999999999998</c:v>
              </c:pt>
              <c:pt idx="163">
                <c:v>0.31</c:v>
              </c:pt>
              <c:pt idx="164">
                <c:v>0.92200000000000004</c:v>
              </c:pt>
              <c:pt idx="165">
                <c:v>0.92400000000000004</c:v>
              </c:pt>
              <c:pt idx="166">
                <c:v>1.526</c:v>
              </c:pt>
              <c:pt idx="167">
                <c:v>1.8049999999999999</c:v>
              </c:pt>
              <c:pt idx="168">
                <c:v>1.5000020000000001</c:v>
              </c:pt>
              <c:pt idx="169">
                <c:v>1.3909999900000001</c:v>
              </c:pt>
              <c:pt idx="170">
                <c:v>1.4330000000000001</c:v>
              </c:pt>
              <c:pt idx="171">
                <c:v>1.177</c:v>
              </c:pt>
              <c:pt idx="172">
                <c:v>0.58699999999999997</c:v>
              </c:pt>
              <c:pt idx="173">
                <c:v>0.86850000000000005</c:v>
              </c:pt>
              <c:pt idx="174">
                <c:v>1.4000999999999999</c:v>
              </c:pt>
              <c:pt idx="175">
                <c:v>0.56000000000000005</c:v>
              </c:pt>
              <c:pt idx="176">
                <c:v>0.55449999999999999</c:v>
              </c:pt>
              <c:pt idx="177">
                <c:v>0.54300000000000004</c:v>
              </c:pt>
              <c:pt idx="178">
                <c:v>1.6254999999999999</c:v>
              </c:pt>
              <c:pt idx="179">
                <c:v>0.26400000000000001</c:v>
              </c:pt>
              <c:pt idx="180">
                <c:v>0.52600000000000002</c:v>
              </c:pt>
              <c:pt idx="181">
                <c:v>0.26750000000000002</c:v>
              </c:pt>
              <c:pt idx="182">
                <c:v>0.26755000000000001</c:v>
              </c:pt>
              <c:pt idx="183">
                <c:v>0.53600000000000003</c:v>
              </c:pt>
              <c:pt idx="184">
                <c:v>0.26600000000000001</c:v>
              </c:pt>
              <c:pt idx="185">
                <c:v>0.53549999999999998</c:v>
              </c:pt>
              <c:pt idx="186">
                <c:v>0.26950000000000002</c:v>
              </c:pt>
              <c:pt idx="187">
                <c:v>0.53549999999999998</c:v>
              </c:pt>
              <c:pt idx="188">
                <c:v>0.26479197999999998</c:v>
              </c:pt>
              <c:pt idx="189">
                <c:v>0.53544179000000003</c:v>
              </c:pt>
              <c:pt idx="190">
                <c:v>5.9816460500000002</c:v>
              </c:pt>
              <c:pt idx="191">
                <c:v>4.0941045100000002</c:v>
              </c:pt>
              <c:pt idx="192">
                <c:v>0.85950000999999998</c:v>
              </c:pt>
              <c:pt idx="193">
                <c:v>1.7660381699999999</c:v>
              </c:pt>
              <c:pt idx="194">
                <c:v>0.58314240000000006</c:v>
              </c:pt>
              <c:pt idx="195">
                <c:v>0.29047664000000001</c:v>
              </c:pt>
              <c:pt idx="196">
                <c:v>2.2668450400000002</c:v>
              </c:pt>
              <c:pt idx="197">
                <c:v>1.3880540100000001</c:v>
              </c:pt>
              <c:pt idx="198">
                <c:v>1.41047835</c:v>
              </c:pt>
              <c:pt idx="199">
                <c:v>0.85919999999999996</c:v>
              </c:pt>
              <c:pt idx="200">
                <c:v>1.7645045100000001</c:v>
              </c:pt>
              <c:pt idx="201">
                <c:v>0.28316471999999998</c:v>
              </c:pt>
              <c:pt idx="202">
                <c:v>0.28499799999999997</c:v>
              </c:pt>
              <c:pt idx="203">
                <c:v>0.28299999999999997</c:v>
              </c:pt>
              <c:pt idx="204">
                <c:v>0.56655555000000002</c:v>
              </c:pt>
              <c:pt idx="205">
                <c:v>0.29498998999999998</c:v>
              </c:pt>
              <c:pt idx="206">
                <c:v>0.58399997999999997</c:v>
              </c:pt>
              <c:pt idx="207">
                <c:v>0.55400000999999999</c:v>
              </c:pt>
              <c:pt idx="208">
                <c:v>1.15214672</c:v>
              </c:pt>
              <c:pt idx="209">
                <c:v>0.83963529000000003</c:v>
              </c:pt>
              <c:pt idx="210">
                <c:v>0.28499999999999998</c:v>
              </c:pt>
              <c:pt idx="211">
                <c:v>4.99011096</c:v>
              </c:pt>
              <c:pt idx="212">
                <c:v>1.81534985</c:v>
              </c:pt>
              <c:pt idx="213">
                <c:v>6.06981562</c:v>
              </c:pt>
              <c:pt idx="214">
                <c:v>0.91327080000000005</c:v>
              </c:pt>
              <c:pt idx="215">
                <c:v>2.11201331</c:v>
              </c:pt>
              <c:pt idx="216">
                <c:v>1.5149999999999999</c:v>
              </c:pt>
              <c:pt idx="217">
                <c:v>0.60899999999999999</c:v>
              </c:pt>
              <c:pt idx="218">
                <c:v>0.30299999999999999</c:v>
              </c:pt>
              <c:pt idx="219">
                <c:v>2.1557789399999998</c:v>
              </c:pt>
              <c:pt idx="220">
                <c:v>0.60799999999999998</c:v>
              </c:pt>
              <c:pt idx="221">
                <c:v>0.29499999999999998</c:v>
              </c:pt>
              <c:pt idx="222">
                <c:v>0.29499999999999998</c:v>
              </c:pt>
              <c:pt idx="223">
                <c:v>1.2</c:v>
              </c:pt>
              <c:pt idx="224">
                <c:v>1.1694252599999999</c:v>
              </c:pt>
              <c:pt idx="225">
                <c:v>0.90678961999999985</c:v>
              </c:pt>
              <c:pt idx="226">
                <c:v>0.90690000000000004</c:v>
              </c:pt>
              <c:pt idx="227">
                <c:v>0.60642949999999995</c:v>
              </c:pt>
              <c:pt idx="228">
                <c:v>0.30252899999999999</c:v>
              </c:pt>
              <c:pt idx="229">
                <c:v>5.9374682699999992</c:v>
              </c:pt>
              <c:pt idx="230">
                <c:v>2.20299595</c:v>
              </c:pt>
              <c:pt idx="231">
                <c:v>2.8071472199999996</c:v>
              </c:pt>
              <c:pt idx="232">
                <c:v>0.31490000000000001</c:v>
              </c:pt>
              <c:pt idx="233">
                <c:v>0.31308771999999996</c:v>
              </c:pt>
              <c:pt idx="234">
                <c:v>0.31308771999999996</c:v>
              </c:pt>
              <c:pt idx="235">
                <c:v>1.2830168100000001</c:v>
              </c:pt>
              <c:pt idx="236">
                <c:v>3.5437951000000001</c:v>
              </c:pt>
              <c:pt idx="237">
                <c:v>0.96888467</c:v>
              </c:pt>
              <c:pt idx="238">
                <c:v>0.63681299999999996</c:v>
              </c:pt>
              <c:pt idx="239">
                <c:v>0.98099999999999998</c:v>
              </c:pt>
              <c:pt idx="240">
                <c:v>0.63887866999999987</c:v>
              </c:pt>
              <c:pt idx="241">
                <c:v>0.6421518100000001</c:v>
              </c:pt>
              <c:pt idx="242">
                <c:v>0.96423187999999993</c:v>
              </c:pt>
              <c:pt idx="243">
                <c:v>0.63848404000000003</c:v>
              </c:pt>
              <c:pt idx="244">
                <c:v>0.312</c:v>
              </c:pt>
              <c:pt idx="245">
                <c:v>0.95647480000000007</c:v>
              </c:pt>
              <c:pt idx="246">
                <c:v>0.65200000000000002</c:v>
              </c:pt>
              <c:pt idx="247">
                <c:v>0.97397999999999996</c:v>
              </c:pt>
              <c:pt idx="248">
                <c:v>0.65635692000000001</c:v>
              </c:pt>
              <c:pt idx="249">
                <c:v>0.32100000000000001</c:v>
              </c:pt>
              <c:pt idx="250">
                <c:v>0.32100000000000001</c:v>
              </c:pt>
              <c:pt idx="251">
                <c:v>0.29799999999999999</c:v>
              </c:pt>
              <c:pt idx="252">
                <c:v>7.1579358900000001</c:v>
              </c:pt>
              <c:pt idx="253">
                <c:v>0.33099000000000001</c:v>
              </c:pt>
              <c:pt idx="254">
                <c:v>0.66707734000000007</c:v>
              </c:pt>
              <c:pt idx="255">
                <c:v>2.5294942000000002</c:v>
              </c:pt>
              <c:pt idx="256">
                <c:v>0.33100000000000002</c:v>
              </c:pt>
              <c:pt idx="257">
                <c:v>0.31</c:v>
              </c:pt>
              <c:pt idx="258">
                <c:v>0.33900000000000002</c:v>
              </c:pt>
              <c:pt idx="259">
                <c:v>1.02</c:v>
              </c:pt>
              <c:pt idx="260">
                <c:v>8.5739846499999999</c:v>
              </c:pt>
              <c:pt idx="261">
                <c:v>2.6188727000000003</c:v>
              </c:pt>
              <c:pt idx="262">
                <c:v>1.17061404</c:v>
              </c:pt>
              <c:pt idx="263">
                <c:v>2.6435198399999997</c:v>
              </c:pt>
              <c:pt idx="264">
                <c:v>1.7529200199999999</c:v>
              </c:pt>
              <c:pt idx="265">
                <c:v>3.1419644</c:v>
              </c:pt>
              <c:pt idx="266">
                <c:v>4.8070000000000004</c:v>
              </c:pt>
              <c:pt idx="267">
                <c:v>1.0249999999999999</c:v>
              </c:pt>
              <c:pt idx="268">
                <c:v>3.1182511499999999</c:v>
              </c:pt>
              <c:pt idx="269">
                <c:v>2.0379453299999999</c:v>
              </c:pt>
              <c:pt idx="270">
                <c:v>1.06485326</c:v>
              </c:pt>
              <c:pt idx="271">
                <c:v>2.1170432000000003</c:v>
              </c:pt>
              <c:pt idx="272">
                <c:v>9.9430371999999991</c:v>
              </c:pt>
              <c:pt idx="273">
                <c:v>3.1008200000000001</c:v>
              </c:pt>
              <c:pt idx="274">
                <c:v>1.413</c:v>
              </c:pt>
              <c:pt idx="275">
                <c:v>1.929</c:v>
              </c:pt>
              <c:pt idx="276">
                <c:v>1.98509</c:v>
              </c:pt>
              <c:pt idx="277">
                <c:v>2.831099</c:v>
              </c:pt>
              <c:pt idx="278">
                <c:v>1.3825989999999999</c:v>
              </c:pt>
              <c:pt idx="279">
                <c:v>4.14186765</c:v>
              </c:pt>
              <c:pt idx="280">
                <c:v>2.3653059399999998</c:v>
              </c:pt>
              <c:pt idx="281">
                <c:v>1.468</c:v>
              </c:pt>
            </c:numLit>
          </c:val>
          <c:extLst>
            <c:ext xmlns:c16="http://schemas.microsoft.com/office/drawing/2014/chart" uri="{C3380CC4-5D6E-409C-BE32-E72D297353CC}">
              <c16:uniqueId val="{00000002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166208"/>
        <c:axId val="559167520"/>
      </c:barChart>
      <c:lineChart>
        <c:grouping val="standard"/>
        <c:varyColors val="0"/>
        <c:ser>
          <c:idx val="0"/>
          <c:order val="0"/>
          <c:tx>
            <c:v>Цена последней сделки, тыс. KZT (→)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82"/>
              <c:pt idx="0">
                <c:v>43745</c:v>
              </c:pt>
              <c:pt idx="1">
                <c:v>43921</c:v>
              </c:pt>
              <c:pt idx="2">
                <c:v>43930</c:v>
              </c:pt>
              <c:pt idx="3">
                <c:v>43938</c:v>
              </c:pt>
              <c:pt idx="4">
                <c:v>43943</c:v>
              </c:pt>
              <c:pt idx="5">
                <c:v>43944</c:v>
              </c:pt>
              <c:pt idx="6">
                <c:v>43949</c:v>
              </c:pt>
              <c:pt idx="7">
                <c:v>43966</c:v>
              </c:pt>
              <c:pt idx="8">
                <c:v>43973</c:v>
              </c:pt>
              <c:pt idx="9">
                <c:v>43990</c:v>
              </c:pt>
              <c:pt idx="10">
                <c:v>43991</c:v>
              </c:pt>
              <c:pt idx="11">
                <c:v>43992</c:v>
              </c:pt>
              <c:pt idx="12">
                <c:v>43998</c:v>
              </c:pt>
              <c:pt idx="13">
                <c:v>44012</c:v>
              </c:pt>
              <c:pt idx="14">
                <c:v>44014</c:v>
              </c:pt>
              <c:pt idx="15">
                <c:v>44020</c:v>
              </c:pt>
              <c:pt idx="16">
                <c:v>44033</c:v>
              </c:pt>
              <c:pt idx="17">
                <c:v>44042</c:v>
              </c:pt>
              <c:pt idx="18">
                <c:v>44046</c:v>
              </c:pt>
              <c:pt idx="19">
                <c:v>44047</c:v>
              </c:pt>
              <c:pt idx="20">
                <c:v>44050</c:v>
              </c:pt>
              <c:pt idx="21">
                <c:v>44054</c:v>
              </c:pt>
              <c:pt idx="22">
                <c:v>44055</c:v>
              </c:pt>
              <c:pt idx="23">
                <c:v>44056</c:v>
              </c:pt>
              <c:pt idx="24">
                <c:v>44057</c:v>
              </c:pt>
              <c:pt idx="25">
                <c:v>44060</c:v>
              </c:pt>
              <c:pt idx="26">
                <c:v>44061</c:v>
              </c:pt>
              <c:pt idx="27">
                <c:v>44063</c:v>
              </c:pt>
              <c:pt idx="28">
                <c:v>44071</c:v>
              </c:pt>
              <c:pt idx="29">
                <c:v>44078</c:v>
              </c:pt>
              <c:pt idx="30">
                <c:v>44081</c:v>
              </c:pt>
              <c:pt idx="31">
                <c:v>44082</c:v>
              </c:pt>
              <c:pt idx="32">
                <c:v>44083</c:v>
              </c:pt>
              <c:pt idx="33">
                <c:v>44088</c:v>
              </c:pt>
              <c:pt idx="34">
                <c:v>44089</c:v>
              </c:pt>
              <c:pt idx="35">
                <c:v>44090</c:v>
              </c:pt>
              <c:pt idx="36">
                <c:v>44091</c:v>
              </c:pt>
              <c:pt idx="37">
                <c:v>44095</c:v>
              </c:pt>
              <c:pt idx="38">
                <c:v>44097</c:v>
              </c:pt>
              <c:pt idx="39">
                <c:v>44099</c:v>
              </c:pt>
              <c:pt idx="40">
                <c:v>44102</c:v>
              </c:pt>
              <c:pt idx="41">
                <c:v>44103</c:v>
              </c:pt>
              <c:pt idx="42">
                <c:v>44104</c:v>
              </c:pt>
              <c:pt idx="43">
                <c:v>44105</c:v>
              </c:pt>
              <c:pt idx="44">
                <c:v>44106</c:v>
              </c:pt>
              <c:pt idx="45">
                <c:v>44110</c:v>
              </c:pt>
              <c:pt idx="46">
                <c:v>44116</c:v>
              </c:pt>
              <c:pt idx="47">
                <c:v>44117</c:v>
              </c:pt>
              <c:pt idx="48">
                <c:v>44119</c:v>
              </c:pt>
              <c:pt idx="49">
                <c:v>44123</c:v>
              </c:pt>
              <c:pt idx="50">
                <c:v>44124</c:v>
              </c:pt>
              <c:pt idx="51">
                <c:v>44130</c:v>
              </c:pt>
              <c:pt idx="52">
                <c:v>44132</c:v>
              </c:pt>
              <c:pt idx="53">
                <c:v>44134</c:v>
              </c:pt>
              <c:pt idx="54">
                <c:v>44138</c:v>
              </c:pt>
              <c:pt idx="55">
                <c:v>44139</c:v>
              </c:pt>
              <c:pt idx="56">
                <c:v>44140</c:v>
              </c:pt>
              <c:pt idx="57">
                <c:v>44141</c:v>
              </c:pt>
              <c:pt idx="58">
                <c:v>44144</c:v>
              </c:pt>
              <c:pt idx="59">
                <c:v>44145</c:v>
              </c:pt>
              <c:pt idx="60">
                <c:v>44147</c:v>
              </c:pt>
              <c:pt idx="61">
                <c:v>44151</c:v>
              </c:pt>
              <c:pt idx="62">
                <c:v>44152</c:v>
              </c:pt>
              <c:pt idx="63">
                <c:v>44153</c:v>
              </c:pt>
              <c:pt idx="64">
                <c:v>44154</c:v>
              </c:pt>
              <c:pt idx="65">
                <c:v>44155</c:v>
              </c:pt>
              <c:pt idx="66">
                <c:v>44159</c:v>
              </c:pt>
              <c:pt idx="67">
                <c:v>44160</c:v>
              </c:pt>
              <c:pt idx="68">
                <c:v>44161</c:v>
              </c:pt>
              <c:pt idx="69">
                <c:v>44168</c:v>
              </c:pt>
              <c:pt idx="70">
                <c:v>44169</c:v>
              </c:pt>
              <c:pt idx="71">
                <c:v>44172</c:v>
              </c:pt>
              <c:pt idx="72">
                <c:v>44173</c:v>
              </c:pt>
              <c:pt idx="73">
                <c:v>44174</c:v>
              </c:pt>
              <c:pt idx="74">
                <c:v>44175</c:v>
              </c:pt>
              <c:pt idx="75">
                <c:v>44176</c:v>
              </c:pt>
              <c:pt idx="76">
                <c:v>44180</c:v>
              </c:pt>
              <c:pt idx="77">
                <c:v>44185</c:v>
              </c:pt>
              <c:pt idx="78">
                <c:v>44186</c:v>
              </c:pt>
              <c:pt idx="79">
                <c:v>44187</c:v>
              </c:pt>
              <c:pt idx="80">
                <c:v>44188</c:v>
              </c:pt>
              <c:pt idx="81">
                <c:v>44189</c:v>
              </c:pt>
              <c:pt idx="82">
                <c:v>44190</c:v>
              </c:pt>
              <c:pt idx="83">
                <c:v>44193</c:v>
              </c:pt>
              <c:pt idx="84">
                <c:v>44194</c:v>
              </c:pt>
              <c:pt idx="85">
                <c:v>44196</c:v>
              </c:pt>
              <c:pt idx="86">
                <c:v>44202</c:v>
              </c:pt>
              <c:pt idx="87">
                <c:v>44204</c:v>
              </c:pt>
              <c:pt idx="88">
                <c:v>44207</c:v>
              </c:pt>
              <c:pt idx="89">
                <c:v>44208</c:v>
              </c:pt>
              <c:pt idx="90">
                <c:v>44209</c:v>
              </c:pt>
              <c:pt idx="91">
                <c:v>44210</c:v>
              </c:pt>
              <c:pt idx="92">
                <c:v>44211</c:v>
              </c:pt>
              <c:pt idx="93">
                <c:v>44214</c:v>
              </c:pt>
              <c:pt idx="94">
                <c:v>44215</c:v>
              </c:pt>
              <c:pt idx="95">
                <c:v>44216</c:v>
              </c:pt>
              <c:pt idx="96">
                <c:v>44221</c:v>
              </c:pt>
              <c:pt idx="97">
                <c:v>44222</c:v>
              </c:pt>
              <c:pt idx="98">
                <c:v>44223</c:v>
              </c:pt>
              <c:pt idx="99">
                <c:v>44224</c:v>
              </c:pt>
              <c:pt idx="100">
                <c:v>44225</c:v>
              </c:pt>
              <c:pt idx="101">
                <c:v>44228</c:v>
              </c:pt>
              <c:pt idx="102">
                <c:v>44229</c:v>
              </c:pt>
              <c:pt idx="103">
                <c:v>44230</c:v>
              </c:pt>
              <c:pt idx="104">
                <c:v>44231</c:v>
              </c:pt>
              <c:pt idx="105">
                <c:v>44232</c:v>
              </c:pt>
              <c:pt idx="106">
                <c:v>44235</c:v>
              </c:pt>
              <c:pt idx="107">
                <c:v>44236</c:v>
              </c:pt>
              <c:pt idx="108">
                <c:v>44237</c:v>
              </c:pt>
              <c:pt idx="109">
                <c:v>44238</c:v>
              </c:pt>
              <c:pt idx="110">
                <c:v>44239</c:v>
              </c:pt>
              <c:pt idx="111">
                <c:v>44242</c:v>
              </c:pt>
              <c:pt idx="112">
                <c:v>44245</c:v>
              </c:pt>
              <c:pt idx="113">
                <c:v>44246</c:v>
              </c:pt>
              <c:pt idx="114">
                <c:v>44249</c:v>
              </c:pt>
              <c:pt idx="115">
                <c:v>44250</c:v>
              </c:pt>
              <c:pt idx="116">
                <c:v>44251</c:v>
              </c:pt>
              <c:pt idx="117">
                <c:v>44253</c:v>
              </c:pt>
              <c:pt idx="118">
                <c:v>44257</c:v>
              </c:pt>
              <c:pt idx="119">
                <c:v>44258</c:v>
              </c:pt>
              <c:pt idx="120">
                <c:v>44260</c:v>
              </c:pt>
              <c:pt idx="121">
                <c:v>44264</c:v>
              </c:pt>
              <c:pt idx="122">
                <c:v>44265</c:v>
              </c:pt>
              <c:pt idx="123">
                <c:v>44266</c:v>
              </c:pt>
              <c:pt idx="124">
                <c:v>44267</c:v>
              </c:pt>
              <c:pt idx="125">
                <c:v>44270</c:v>
              </c:pt>
              <c:pt idx="126">
                <c:v>44271</c:v>
              </c:pt>
              <c:pt idx="127">
                <c:v>44272</c:v>
              </c:pt>
              <c:pt idx="128">
                <c:v>44273</c:v>
              </c:pt>
              <c:pt idx="129">
                <c:v>44274</c:v>
              </c:pt>
              <c:pt idx="130">
                <c:v>44280</c:v>
              </c:pt>
              <c:pt idx="131">
                <c:v>44281</c:v>
              </c:pt>
              <c:pt idx="132">
                <c:v>44284</c:v>
              </c:pt>
              <c:pt idx="133">
                <c:v>44285</c:v>
              </c:pt>
              <c:pt idx="134">
                <c:v>44286</c:v>
              </c:pt>
              <c:pt idx="135">
                <c:v>44287</c:v>
              </c:pt>
              <c:pt idx="136">
                <c:v>44288</c:v>
              </c:pt>
              <c:pt idx="137">
                <c:v>44291</c:v>
              </c:pt>
              <c:pt idx="138">
                <c:v>44292</c:v>
              </c:pt>
              <c:pt idx="139">
                <c:v>44293</c:v>
              </c:pt>
              <c:pt idx="140">
                <c:v>44294</c:v>
              </c:pt>
              <c:pt idx="141">
                <c:v>44295</c:v>
              </c:pt>
              <c:pt idx="142">
                <c:v>44298</c:v>
              </c:pt>
              <c:pt idx="143">
                <c:v>44299</c:v>
              </c:pt>
              <c:pt idx="144">
                <c:v>44300</c:v>
              </c:pt>
              <c:pt idx="145">
                <c:v>44301</c:v>
              </c:pt>
              <c:pt idx="146">
                <c:v>44305</c:v>
              </c:pt>
              <c:pt idx="147">
                <c:v>44306</c:v>
              </c:pt>
              <c:pt idx="148">
                <c:v>44307</c:v>
              </c:pt>
              <c:pt idx="149">
                <c:v>44308</c:v>
              </c:pt>
              <c:pt idx="150">
                <c:v>44309</c:v>
              </c:pt>
              <c:pt idx="151">
                <c:v>44312</c:v>
              </c:pt>
              <c:pt idx="152">
                <c:v>44313</c:v>
              </c:pt>
              <c:pt idx="153">
                <c:v>44314</c:v>
              </c:pt>
              <c:pt idx="154">
                <c:v>44315</c:v>
              </c:pt>
              <c:pt idx="155">
                <c:v>44316</c:v>
              </c:pt>
              <c:pt idx="156">
                <c:v>44320</c:v>
              </c:pt>
              <c:pt idx="157">
                <c:v>44321</c:v>
              </c:pt>
              <c:pt idx="158">
                <c:v>44322</c:v>
              </c:pt>
              <c:pt idx="159">
                <c:v>44327</c:v>
              </c:pt>
              <c:pt idx="160">
                <c:v>44328</c:v>
              </c:pt>
              <c:pt idx="161">
                <c:v>44329</c:v>
              </c:pt>
              <c:pt idx="162">
                <c:v>44333</c:v>
              </c:pt>
              <c:pt idx="163">
                <c:v>44334</c:v>
              </c:pt>
              <c:pt idx="164">
                <c:v>44335</c:v>
              </c:pt>
              <c:pt idx="165">
                <c:v>44336</c:v>
              </c:pt>
              <c:pt idx="166">
                <c:v>44337</c:v>
              </c:pt>
              <c:pt idx="167">
                <c:v>44340</c:v>
              </c:pt>
              <c:pt idx="168">
                <c:v>44341</c:v>
              </c:pt>
              <c:pt idx="169">
                <c:v>44342</c:v>
              </c:pt>
              <c:pt idx="170">
                <c:v>44343</c:v>
              </c:pt>
              <c:pt idx="171">
                <c:v>44344</c:v>
              </c:pt>
              <c:pt idx="172">
                <c:v>44347</c:v>
              </c:pt>
              <c:pt idx="173">
                <c:v>44348</c:v>
              </c:pt>
              <c:pt idx="174">
                <c:v>44349</c:v>
              </c:pt>
              <c:pt idx="175">
                <c:v>44350</c:v>
              </c:pt>
              <c:pt idx="176">
                <c:v>44351</c:v>
              </c:pt>
              <c:pt idx="177">
                <c:v>44354</c:v>
              </c:pt>
              <c:pt idx="178">
                <c:v>44355</c:v>
              </c:pt>
              <c:pt idx="179">
                <c:v>44356</c:v>
              </c:pt>
              <c:pt idx="180">
                <c:v>44357</c:v>
              </c:pt>
              <c:pt idx="181">
                <c:v>44358</c:v>
              </c:pt>
              <c:pt idx="182">
                <c:v>44361</c:v>
              </c:pt>
              <c:pt idx="183">
                <c:v>44362</c:v>
              </c:pt>
              <c:pt idx="184">
                <c:v>44363</c:v>
              </c:pt>
              <c:pt idx="185">
                <c:v>44364</c:v>
              </c:pt>
              <c:pt idx="186">
                <c:v>44365</c:v>
              </c:pt>
              <c:pt idx="187">
                <c:v>44368</c:v>
              </c:pt>
              <c:pt idx="188">
                <c:v>44369</c:v>
              </c:pt>
              <c:pt idx="189">
                <c:v>44370</c:v>
              </c:pt>
              <c:pt idx="190">
                <c:v>44371</c:v>
              </c:pt>
              <c:pt idx="191">
                <c:v>44372</c:v>
              </c:pt>
              <c:pt idx="192">
                <c:v>44375</c:v>
              </c:pt>
              <c:pt idx="193">
                <c:v>44376</c:v>
              </c:pt>
              <c:pt idx="194">
                <c:v>44377</c:v>
              </c:pt>
              <c:pt idx="195">
                <c:v>44378</c:v>
              </c:pt>
              <c:pt idx="196">
                <c:v>44384</c:v>
              </c:pt>
              <c:pt idx="197">
                <c:v>44385</c:v>
              </c:pt>
              <c:pt idx="198">
                <c:v>44386</c:v>
              </c:pt>
              <c:pt idx="199">
                <c:v>44389</c:v>
              </c:pt>
              <c:pt idx="200">
                <c:v>44390</c:v>
              </c:pt>
              <c:pt idx="201">
                <c:v>44391</c:v>
              </c:pt>
              <c:pt idx="202">
                <c:v>44392</c:v>
              </c:pt>
              <c:pt idx="203">
                <c:v>44393</c:v>
              </c:pt>
              <c:pt idx="204">
                <c:v>44396</c:v>
              </c:pt>
              <c:pt idx="205">
                <c:v>44398</c:v>
              </c:pt>
              <c:pt idx="206">
                <c:v>44400</c:v>
              </c:pt>
              <c:pt idx="207">
                <c:v>44403</c:v>
              </c:pt>
              <c:pt idx="208">
                <c:v>44404</c:v>
              </c:pt>
              <c:pt idx="209">
                <c:v>44406</c:v>
              </c:pt>
              <c:pt idx="210">
                <c:v>44407</c:v>
              </c:pt>
              <c:pt idx="211">
                <c:v>44410</c:v>
              </c:pt>
              <c:pt idx="212">
                <c:v>44411</c:v>
              </c:pt>
              <c:pt idx="213">
                <c:v>44412</c:v>
              </c:pt>
              <c:pt idx="214">
                <c:v>44413</c:v>
              </c:pt>
              <c:pt idx="215">
                <c:v>44414</c:v>
              </c:pt>
              <c:pt idx="216">
                <c:v>44417</c:v>
              </c:pt>
              <c:pt idx="217">
                <c:v>44418</c:v>
              </c:pt>
              <c:pt idx="218">
                <c:v>44419</c:v>
              </c:pt>
              <c:pt idx="219">
                <c:v>44421</c:v>
              </c:pt>
              <c:pt idx="220">
                <c:v>44424</c:v>
              </c:pt>
              <c:pt idx="221">
                <c:v>44425</c:v>
              </c:pt>
              <c:pt idx="222">
                <c:v>44426</c:v>
              </c:pt>
              <c:pt idx="223">
                <c:v>44427</c:v>
              </c:pt>
              <c:pt idx="224">
                <c:v>44431</c:v>
              </c:pt>
              <c:pt idx="225">
                <c:v>44432</c:v>
              </c:pt>
              <c:pt idx="226">
                <c:v>44433</c:v>
              </c:pt>
              <c:pt idx="227">
                <c:v>44434</c:v>
              </c:pt>
              <c:pt idx="228">
                <c:v>44435</c:v>
              </c:pt>
              <c:pt idx="229">
                <c:v>44439</c:v>
              </c:pt>
              <c:pt idx="230">
                <c:v>44440</c:v>
              </c:pt>
              <c:pt idx="231">
                <c:v>44441</c:v>
              </c:pt>
              <c:pt idx="232">
                <c:v>44442</c:v>
              </c:pt>
              <c:pt idx="233">
                <c:v>44445</c:v>
              </c:pt>
              <c:pt idx="234">
                <c:v>44446</c:v>
              </c:pt>
              <c:pt idx="235">
                <c:v>44447</c:v>
              </c:pt>
              <c:pt idx="236">
                <c:v>44448</c:v>
              </c:pt>
              <c:pt idx="237">
                <c:v>44449</c:v>
              </c:pt>
              <c:pt idx="238">
                <c:v>44452</c:v>
              </c:pt>
              <c:pt idx="239">
                <c:v>44453</c:v>
              </c:pt>
              <c:pt idx="240">
                <c:v>44454</c:v>
              </c:pt>
              <c:pt idx="241">
                <c:v>44455</c:v>
              </c:pt>
              <c:pt idx="242">
                <c:v>44456</c:v>
              </c:pt>
              <c:pt idx="243">
                <c:v>44459</c:v>
              </c:pt>
              <c:pt idx="244">
                <c:v>44460</c:v>
              </c:pt>
              <c:pt idx="245">
                <c:v>44461</c:v>
              </c:pt>
              <c:pt idx="246">
                <c:v>44462</c:v>
              </c:pt>
              <c:pt idx="247">
                <c:v>44463</c:v>
              </c:pt>
              <c:pt idx="248">
                <c:v>44466</c:v>
              </c:pt>
              <c:pt idx="249">
                <c:v>44467</c:v>
              </c:pt>
              <c:pt idx="250">
                <c:v>44469</c:v>
              </c:pt>
              <c:pt idx="251">
                <c:v>44470</c:v>
              </c:pt>
              <c:pt idx="252">
                <c:v>44474</c:v>
              </c:pt>
              <c:pt idx="253">
                <c:v>44475</c:v>
              </c:pt>
              <c:pt idx="254">
                <c:v>44476</c:v>
              </c:pt>
              <c:pt idx="255">
                <c:v>44480</c:v>
              </c:pt>
              <c:pt idx="256">
                <c:v>44481</c:v>
              </c:pt>
              <c:pt idx="257">
                <c:v>44482</c:v>
              </c:pt>
              <c:pt idx="258">
                <c:v>44484</c:v>
              </c:pt>
              <c:pt idx="259">
                <c:v>44487</c:v>
              </c:pt>
              <c:pt idx="260">
                <c:v>44488</c:v>
              </c:pt>
              <c:pt idx="261">
                <c:v>44489</c:v>
              </c:pt>
              <c:pt idx="262">
                <c:v>44494</c:v>
              </c:pt>
              <c:pt idx="263">
                <c:v>44495</c:v>
              </c:pt>
              <c:pt idx="264">
                <c:v>44496</c:v>
              </c:pt>
              <c:pt idx="265">
                <c:v>44497</c:v>
              </c:pt>
              <c:pt idx="266">
                <c:v>44498</c:v>
              </c:pt>
              <c:pt idx="267">
                <c:v>44501</c:v>
              </c:pt>
              <c:pt idx="268">
                <c:v>44502</c:v>
              </c:pt>
              <c:pt idx="269">
                <c:v>44503</c:v>
              </c:pt>
              <c:pt idx="270">
                <c:v>44504</c:v>
              </c:pt>
              <c:pt idx="271">
                <c:v>44505</c:v>
              </c:pt>
              <c:pt idx="272">
                <c:v>44508</c:v>
              </c:pt>
              <c:pt idx="273">
                <c:v>44509</c:v>
              </c:pt>
              <c:pt idx="274">
                <c:v>44510</c:v>
              </c:pt>
              <c:pt idx="275">
                <c:v>44511</c:v>
              </c:pt>
              <c:pt idx="276">
                <c:v>44512</c:v>
              </c:pt>
              <c:pt idx="277">
                <c:v>44515</c:v>
              </c:pt>
              <c:pt idx="278">
                <c:v>44516</c:v>
              </c:pt>
              <c:pt idx="279">
                <c:v>44517</c:v>
              </c:pt>
              <c:pt idx="280">
                <c:v>44518</c:v>
              </c:pt>
              <c:pt idx="281">
                <c:v>44519</c:v>
              </c:pt>
            </c:numLit>
          </c:cat>
          <c:val>
            <c:numLit>
              <c:formatCode>#\ ##0.000</c:formatCode>
              <c:ptCount val="282"/>
              <c:pt idx="0">
                <c:v>89.571880000000007</c:v>
              </c:pt>
              <c:pt idx="1">
                <c:v>225.09105</c:v>
              </c:pt>
              <c:pt idx="2">
                <c:v>238.17762999999999</c:v>
              </c:pt>
              <c:pt idx="3">
                <c:v>330.52775000000003</c:v>
              </c:pt>
              <c:pt idx="4">
                <c:v>297.08946999999995</c:v>
              </c:pt>
              <c:pt idx="5">
                <c:v>312.41540999999995</c:v>
              </c:pt>
              <c:pt idx="6">
                <c:v>337.03265999999996</c:v>
              </c:pt>
              <c:pt idx="7">
                <c:v>339.65608000000003</c:v>
              </c:pt>
              <c:pt idx="8">
                <c:v>342.1</c:v>
              </c:pt>
              <c:pt idx="9">
                <c:v>350.06358</c:v>
              </c:pt>
              <c:pt idx="10">
                <c:v>374.29775999999998</c:v>
              </c:pt>
              <c:pt idx="11">
                <c:v>375.91334000000001</c:v>
              </c:pt>
              <c:pt idx="12">
                <c:v>401.31059000000005</c:v>
              </c:pt>
              <c:pt idx="13">
                <c:v>405.56380000000001</c:v>
              </c:pt>
              <c:pt idx="14">
                <c:v>461.94087999999999</c:v>
              </c:pt>
              <c:pt idx="15">
                <c:v>560.69781</c:v>
              </c:pt>
              <c:pt idx="16">
                <c:v>675.59864000000005</c:v>
              </c:pt>
              <c:pt idx="17">
                <c:v>625.99005</c:v>
              </c:pt>
              <c:pt idx="18">
                <c:v>598.56723999999997</c:v>
              </c:pt>
              <c:pt idx="19">
                <c:v>680</c:v>
              </c:pt>
              <c:pt idx="20">
                <c:v>624.10476000000006</c:v>
              </c:pt>
              <c:pt idx="21">
                <c:v>624.10476000000006</c:v>
              </c:pt>
              <c:pt idx="22">
                <c:v>613.32616000000007</c:v>
              </c:pt>
              <c:pt idx="23">
                <c:v>655.34105</c:v>
              </c:pt>
              <c:pt idx="24">
                <c:v>685.03005000000007</c:v>
              </c:pt>
              <c:pt idx="25">
                <c:v>688.64125999999999</c:v>
              </c:pt>
              <c:pt idx="26">
                <c:v>768.02551000000005</c:v>
              </c:pt>
              <c:pt idx="27">
                <c:v>781.76284999999996</c:v>
              </c:pt>
              <c:pt idx="28">
                <c:v>945.33834999999999</c:v>
              </c:pt>
              <c:pt idx="29">
                <c:v>160.10669000000001</c:v>
              </c:pt>
              <c:pt idx="30">
                <c:v>165.53380999999999</c:v>
              </c:pt>
              <c:pt idx="31">
                <c:v>199</c:v>
              </c:pt>
              <c:pt idx="32">
                <c:v>156</c:v>
              </c:pt>
              <c:pt idx="33">
                <c:v>159.30500000000001</c:v>
              </c:pt>
              <c:pt idx="34">
                <c:v>180</c:v>
              </c:pt>
              <c:pt idx="35">
                <c:v>192.83056999999999</c:v>
              </c:pt>
              <c:pt idx="36">
                <c:v>200</c:v>
              </c:pt>
              <c:pt idx="37">
                <c:v>200</c:v>
              </c:pt>
              <c:pt idx="38">
                <c:v>175.94176000000002</c:v>
              </c:pt>
              <c:pt idx="39">
                <c:v>166.11500000000001</c:v>
              </c:pt>
              <c:pt idx="40">
                <c:v>181.42910000000001</c:v>
              </c:pt>
              <c:pt idx="41">
                <c:v>177.62615</c:v>
              </c:pt>
              <c:pt idx="42">
                <c:v>180.61795999999998</c:v>
              </c:pt>
              <c:pt idx="43">
                <c:v>187.66164999999998</c:v>
              </c:pt>
              <c:pt idx="44">
                <c:v>164.40293</c:v>
              </c:pt>
              <c:pt idx="45">
                <c:v>182</c:v>
              </c:pt>
              <c:pt idx="46">
                <c:v>188.44421</c:v>
              </c:pt>
              <c:pt idx="47">
                <c:v>189.76455999999999</c:v>
              </c:pt>
              <c:pt idx="48">
                <c:v>191.45953</c:v>
              </c:pt>
              <c:pt idx="49">
                <c:v>191.45953</c:v>
              </c:pt>
              <c:pt idx="50">
                <c:v>185.80332999999999</c:v>
              </c:pt>
              <c:pt idx="51">
                <c:v>178.17857000000001</c:v>
              </c:pt>
              <c:pt idx="52">
                <c:v>183</c:v>
              </c:pt>
              <c:pt idx="53">
                <c:v>175.89054999999999</c:v>
              </c:pt>
              <c:pt idx="54">
                <c:v>175</c:v>
              </c:pt>
              <c:pt idx="55">
                <c:v>183.52825000000001</c:v>
              </c:pt>
              <c:pt idx="56">
                <c:v>185.94701999999998</c:v>
              </c:pt>
              <c:pt idx="57">
                <c:v>184.94450000000001</c:v>
              </c:pt>
              <c:pt idx="58">
                <c:v>189.99010999999999</c:v>
              </c:pt>
              <c:pt idx="59">
                <c:v>183</c:v>
              </c:pt>
              <c:pt idx="60">
                <c:v>179.0171</c:v>
              </c:pt>
              <c:pt idx="61">
                <c:v>182</c:v>
              </c:pt>
              <c:pt idx="62">
                <c:v>198.53820000000002</c:v>
              </c:pt>
              <c:pt idx="63">
                <c:v>194.32301999999999</c:v>
              </c:pt>
              <c:pt idx="64">
                <c:v>205.81301999999999</c:v>
              </c:pt>
              <c:pt idx="65">
                <c:v>210.85789000000003</c:v>
              </c:pt>
              <c:pt idx="66">
                <c:v>228.46337</c:v>
              </c:pt>
              <c:pt idx="67">
                <c:v>237.8484</c:v>
              </c:pt>
              <c:pt idx="68">
                <c:v>243.23298</c:v>
              </c:pt>
              <c:pt idx="69">
                <c:v>249.48741000000001</c:v>
              </c:pt>
              <c:pt idx="70">
                <c:v>251.77406999999999</c:v>
              </c:pt>
              <c:pt idx="71">
                <c:v>254.22756000000001</c:v>
              </c:pt>
              <c:pt idx="72">
                <c:v>282.52911</c:v>
              </c:pt>
              <c:pt idx="73">
                <c:v>274.47244000000001</c:v>
              </c:pt>
              <c:pt idx="74">
                <c:v>253.45208</c:v>
              </c:pt>
              <c:pt idx="75">
                <c:v>265.25693000000001</c:v>
              </c:pt>
              <c:pt idx="76">
                <c:v>270.83888000000002</c:v>
              </c:pt>
              <c:pt idx="77">
                <c:v>305</c:v>
              </c:pt>
              <c:pt idx="78">
                <c:v>281.71834999999999</c:v>
              </c:pt>
              <c:pt idx="79">
                <c:v>278.24608000000001</c:v>
              </c:pt>
              <c:pt idx="80">
                <c:v>280</c:v>
              </c:pt>
              <c:pt idx="81">
                <c:v>278.5</c:v>
              </c:pt>
              <c:pt idx="82">
                <c:v>280.10530999999997</c:v>
              </c:pt>
              <c:pt idx="83">
                <c:v>281.64618000000002</c:v>
              </c:pt>
              <c:pt idx="84">
                <c:v>280.14776000000001</c:v>
              </c:pt>
              <c:pt idx="85">
                <c:v>299.41038000000003</c:v>
              </c:pt>
              <c:pt idx="86">
                <c:v>319.59065000000004</c:v>
              </c:pt>
              <c:pt idx="87">
                <c:v>364.99900000000002</c:v>
              </c:pt>
              <c:pt idx="88">
                <c:v>368.2448</c:v>
              </c:pt>
              <c:pt idx="89">
                <c:v>353.94824</c:v>
              </c:pt>
              <c:pt idx="90">
                <c:v>380</c:v>
              </c:pt>
              <c:pt idx="91">
                <c:v>362</c:v>
              </c:pt>
              <c:pt idx="92">
                <c:v>363</c:v>
              </c:pt>
              <c:pt idx="93">
                <c:v>365</c:v>
              </c:pt>
              <c:pt idx="94">
                <c:v>358.50001000000003</c:v>
              </c:pt>
              <c:pt idx="95">
                <c:v>373</c:v>
              </c:pt>
              <c:pt idx="96">
                <c:v>372</c:v>
              </c:pt>
              <c:pt idx="97">
                <c:v>372.00099999999998</c:v>
              </c:pt>
              <c:pt idx="98">
                <c:v>396.59</c:v>
              </c:pt>
              <c:pt idx="99">
                <c:v>358</c:v>
              </c:pt>
              <c:pt idx="100">
                <c:v>355</c:v>
              </c:pt>
              <c:pt idx="101">
                <c:v>320.36565000000002</c:v>
              </c:pt>
              <c:pt idx="102">
                <c:v>356.4</c:v>
              </c:pt>
              <c:pt idx="103">
                <c:v>370.89434</c:v>
              </c:pt>
              <c:pt idx="104">
                <c:v>361.04109000000005</c:v>
              </c:pt>
              <c:pt idx="105">
                <c:v>365</c:v>
              </c:pt>
              <c:pt idx="106">
                <c:v>373</c:v>
              </c:pt>
              <c:pt idx="107">
                <c:v>362.99900000000002</c:v>
              </c:pt>
              <c:pt idx="108">
                <c:v>353.67500000000001</c:v>
              </c:pt>
              <c:pt idx="109">
                <c:v>340.41030999999998</c:v>
              </c:pt>
              <c:pt idx="110">
                <c:v>338.53145000000001</c:v>
              </c:pt>
              <c:pt idx="111">
                <c:v>338</c:v>
              </c:pt>
              <c:pt idx="112">
                <c:v>327.96807000000001</c:v>
              </c:pt>
              <c:pt idx="113">
                <c:v>326.96184000000005</c:v>
              </c:pt>
              <c:pt idx="114">
                <c:v>316.21055999999999</c:v>
              </c:pt>
              <c:pt idx="115">
                <c:v>280</c:v>
              </c:pt>
              <c:pt idx="116">
                <c:v>309.99900000000002</c:v>
              </c:pt>
              <c:pt idx="117">
                <c:v>300</c:v>
              </c:pt>
              <c:pt idx="118">
                <c:v>303</c:v>
              </c:pt>
              <c:pt idx="119">
                <c:v>320</c:v>
              </c:pt>
              <c:pt idx="120">
                <c:v>259.99900000000002</c:v>
              </c:pt>
              <c:pt idx="121">
                <c:v>249.05166</c:v>
              </c:pt>
              <c:pt idx="122">
                <c:v>285.73541</c:v>
              </c:pt>
              <c:pt idx="123">
                <c:v>290.70396</c:v>
              </c:pt>
              <c:pt idx="124">
                <c:v>292</c:v>
              </c:pt>
              <c:pt idx="125">
                <c:v>292.0009</c:v>
              </c:pt>
              <c:pt idx="126">
                <c:v>296</c:v>
              </c:pt>
              <c:pt idx="127">
                <c:v>285</c:v>
              </c:pt>
              <c:pt idx="128">
                <c:v>300</c:v>
              </c:pt>
              <c:pt idx="129">
                <c:v>287.41197</c:v>
              </c:pt>
              <c:pt idx="130">
                <c:v>270.46340999999995</c:v>
              </c:pt>
              <c:pt idx="131">
                <c:v>272.89297999999997</c:v>
              </c:pt>
              <c:pt idx="132">
                <c:v>273</c:v>
              </c:pt>
              <c:pt idx="133">
                <c:v>267</c:v>
              </c:pt>
              <c:pt idx="134">
                <c:v>270</c:v>
              </c:pt>
              <c:pt idx="135">
                <c:v>280</c:v>
              </c:pt>
              <c:pt idx="136">
                <c:v>275.00099999999998</c:v>
              </c:pt>
              <c:pt idx="137">
                <c:v>297</c:v>
              </c:pt>
              <c:pt idx="138">
                <c:v>295.63977</c:v>
              </c:pt>
              <c:pt idx="139">
                <c:v>295.63977</c:v>
              </c:pt>
              <c:pt idx="140">
                <c:v>282.01100000000002</c:v>
              </c:pt>
              <c:pt idx="141">
                <c:v>299.99900000000002</c:v>
              </c:pt>
              <c:pt idx="142">
                <c:v>300.60000000000002</c:v>
              </c:pt>
              <c:pt idx="143">
                <c:v>307.44353999999998</c:v>
              </c:pt>
              <c:pt idx="144">
                <c:v>339.9</c:v>
              </c:pt>
              <c:pt idx="145">
                <c:v>320</c:v>
              </c:pt>
              <c:pt idx="146">
                <c:v>319.5</c:v>
              </c:pt>
              <c:pt idx="147">
                <c:v>312</c:v>
              </c:pt>
              <c:pt idx="148">
                <c:v>309.99900000000002</c:v>
              </c:pt>
              <c:pt idx="149">
                <c:v>323</c:v>
              </c:pt>
              <c:pt idx="150">
                <c:v>323.5</c:v>
              </c:pt>
              <c:pt idx="151">
                <c:v>349</c:v>
              </c:pt>
              <c:pt idx="152">
                <c:v>349.00099999999998</c:v>
              </c:pt>
              <c:pt idx="153">
                <c:v>325</c:v>
              </c:pt>
              <c:pt idx="154">
                <c:v>348</c:v>
              </c:pt>
              <c:pt idx="155">
                <c:v>308.10000000000002</c:v>
              </c:pt>
              <c:pt idx="156">
                <c:v>300</c:v>
              </c:pt>
              <c:pt idx="157">
                <c:v>317</c:v>
              </c:pt>
              <c:pt idx="158">
                <c:v>306.89999999999998</c:v>
              </c:pt>
              <c:pt idx="159">
                <c:v>305</c:v>
              </c:pt>
              <c:pt idx="160">
                <c:v>310</c:v>
              </c:pt>
              <c:pt idx="161">
                <c:v>301</c:v>
              </c:pt>
              <c:pt idx="162">
                <c:v>302</c:v>
              </c:pt>
              <c:pt idx="163">
                <c:v>310</c:v>
              </c:pt>
              <c:pt idx="164">
                <c:v>306</c:v>
              </c:pt>
              <c:pt idx="165">
                <c:v>309</c:v>
              </c:pt>
              <c:pt idx="166">
                <c:v>305</c:v>
              </c:pt>
              <c:pt idx="167">
                <c:v>300</c:v>
              </c:pt>
              <c:pt idx="168">
                <c:v>300</c:v>
              </c:pt>
              <c:pt idx="169">
                <c:v>275</c:v>
              </c:pt>
              <c:pt idx="170">
                <c:v>288</c:v>
              </c:pt>
              <c:pt idx="171">
                <c:v>300</c:v>
              </c:pt>
              <c:pt idx="172">
                <c:v>297</c:v>
              </c:pt>
              <c:pt idx="173">
                <c:v>286.5</c:v>
              </c:pt>
              <c:pt idx="174">
                <c:v>280</c:v>
              </c:pt>
              <c:pt idx="175">
                <c:v>280</c:v>
              </c:pt>
              <c:pt idx="176">
                <c:v>277</c:v>
              </c:pt>
              <c:pt idx="177">
                <c:v>271</c:v>
              </c:pt>
              <c:pt idx="178">
                <c:v>268.5</c:v>
              </c:pt>
              <c:pt idx="179">
                <c:v>264</c:v>
              </c:pt>
              <c:pt idx="180">
                <c:v>262</c:v>
              </c:pt>
              <c:pt idx="181">
                <c:v>267.5</c:v>
              </c:pt>
              <c:pt idx="182">
                <c:v>267.55</c:v>
              </c:pt>
              <c:pt idx="183">
                <c:v>266</c:v>
              </c:pt>
              <c:pt idx="184">
                <c:v>266</c:v>
              </c:pt>
              <c:pt idx="185">
                <c:v>269.5</c:v>
              </c:pt>
              <c:pt idx="186">
                <c:v>269.5</c:v>
              </c:pt>
              <c:pt idx="187">
                <c:v>267.5</c:v>
              </c:pt>
              <c:pt idx="188">
                <c:v>264.79197999999997</c:v>
              </c:pt>
              <c:pt idx="189">
                <c:v>267.98285999999996</c:v>
              </c:pt>
              <c:pt idx="190">
                <c:v>289</c:v>
              </c:pt>
              <c:pt idx="191">
                <c:v>284.01535999999999</c:v>
              </c:pt>
              <c:pt idx="192">
                <c:v>289.5</c:v>
              </c:pt>
              <c:pt idx="193">
                <c:v>294.69488000000001</c:v>
              </c:pt>
              <c:pt idx="194">
                <c:v>292.10000000000002</c:v>
              </c:pt>
              <c:pt idx="195">
                <c:v>290.47664000000003</c:v>
              </c:pt>
              <c:pt idx="196">
                <c:v>284.28474</c:v>
              </c:pt>
              <c:pt idx="197">
                <c:v>275</c:v>
              </c:pt>
              <c:pt idx="198">
                <c:v>281.12299000000002</c:v>
              </c:pt>
              <c:pt idx="199">
                <c:v>289.5</c:v>
              </c:pt>
              <c:pt idx="200">
                <c:v>295.82835</c:v>
              </c:pt>
              <c:pt idx="201">
                <c:v>283.16471999999999</c:v>
              </c:pt>
              <c:pt idx="202">
                <c:v>284.99799999999999</c:v>
              </c:pt>
              <c:pt idx="203">
                <c:v>283</c:v>
              </c:pt>
              <c:pt idx="204">
                <c:v>281</c:v>
              </c:pt>
              <c:pt idx="205">
                <c:v>294.98998999999998</c:v>
              </c:pt>
              <c:pt idx="206">
                <c:v>291.99998999999997</c:v>
              </c:pt>
              <c:pt idx="207">
                <c:v>274.00001000000003</c:v>
              </c:pt>
              <c:pt idx="208">
                <c:v>290</c:v>
              </c:pt>
              <c:pt idx="209">
                <c:v>285</c:v>
              </c:pt>
              <c:pt idx="210">
                <c:v>285</c:v>
              </c:pt>
              <c:pt idx="211">
                <c:v>295.67993999999999</c:v>
              </c:pt>
              <c:pt idx="212">
                <c:v>303.27963</c:v>
              </c:pt>
              <c:pt idx="213">
                <c:v>304.1354</c:v>
              </c:pt>
              <c:pt idx="214">
                <c:v>305</c:v>
              </c:pt>
              <c:pt idx="215">
                <c:v>303.33742999999998</c:v>
              </c:pt>
              <c:pt idx="216">
                <c:v>303</c:v>
              </c:pt>
              <c:pt idx="217">
                <c:v>303</c:v>
              </c:pt>
              <c:pt idx="218">
                <c:v>303</c:v>
              </c:pt>
              <c:pt idx="219">
                <c:v>308.62569000000002</c:v>
              </c:pt>
              <c:pt idx="220">
                <c:v>304</c:v>
              </c:pt>
              <c:pt idx="221">
                <c:v>295</c:v>
              </c:pt>
              <c:pt idx="222">
                <c:v>295</c:v>
              </c:pt>
              <c:pt idx="223">
                <c:v>300</c:v>
              </c:pt>
              <c:pt idx="224">
                <c:v>292.24857000000003</c:v>
              </c:pt>
              <c:pt idx="225">
                <c:v>302.81671999999998</c:v>
              </c:pt>
              <c:pt idx="226">
                <c:v>301.5</c:v>
              </c:pt>
              <c:pt idx="227">
                <c:v>302.52949999999998</c:v>
              </c:pt>
              <c:pt idx="228">
                <c:v>302.529</c:v>
              </c:pt>
              <c:pt idx="229">
                <c:v>311.94817</c:v>
              </c:pt>
              <c:pt idx="230">
                <c:v>313.00195000000002</c:v>
              </c:pt>
              <c:pt idx="231">
                <c:v>311.84621999999996</c:v>
              </c:pt>
              <c:pt idx="232">
                <c:v>314.89999999999998</c:v>
              </c:pt>
              <c:pt idx="233">
                <c:v>313.08771999999999</c:v>
              </c:pt>
              <c:pt idx="234">
                <c:v>313.08771999999999</c:v>
              </c:pt>
              <c:pt idx="235">
                <c:v>321.52436999999998</c:v>
              </c:pt>
              <c:pt idx="236">
                <c:v>319.20188000000002</c:v>
              </c:pt>
              <c:pt idx="237">
                <c:v>323.6277</c:v>
              </c:pt>
              <c:pt idx="238">
                <c:v>323.5</c:v>
              </c:pt>
              <c:pt idx="239">
                <c:v>321</c:v>
              </c:pt>
              <c:pt idx="240">
                <c:v>317.87867</c:v>
              </c:pt>
              <c:pt idx="241">
                <c:v>321.12529999999998</c:v>
              </c:pt>
              <c:pt idx="242">
                <c:v>321.41500000000002</c:v>
              </c:pt>
              <c:pt idx="243">
                <c:v>317.08403999999996</c:v>
              </c:pt>
              <c:pt idx="244">
                <c:v>312</c:v>
              </c:pt>
              <c:pt idx="245">
                <c:v>316.73740000000004</c:v>
              </c:pt>
              <c:pt idx="246">
                <c:v>325</c:v>
              </c:pt>
              <c:pt idx="247">
                <c:v>321</c:v>
              </c:pt>
              <c:pt idx="248">
                <c:v>328.17846000000003</c:v>
              </c:pt>
              <c:pt idx="249">
                <c:v>321</c:v>
              </c:pt>
              <c:pt idx="250">
                <c:v>321</c:v>
              </c:pt>
              <c:pt idx="251">
                <c:v>298</c:v>
              </c:pt>
              <c:pt idx="252">
                <c:v>330.99</c:v>
              </c:pt>
              <c:pt idx="253">
                <c:v>330.99</c:v>
              </c:pt>
              <c:pt idx="254">
                <c:v>333.54</c:v>
              </c:pt>
              <c:pt idx="255">
                <c:v>331</c:v>
              </c:pt>
              <c:pt idx="256">
                <c:v>331</c:v>
              </c:pt>
              <c:pt idx="257">
                <c:v>310</c:v>
              </c:pt>
              <c:pt idx="258">
                <c:v>339</c:v>
              </c:pt>
              <c:pt idx="259">
                <c:v>340</c:v>
              </c:pt>
              <c:pt idx="260">
                <c:v>377</c:v>
              </c:pt>
              <c:pt idx="261">
                <c:v>379</c:v>
              </c:pt>
              <c:pt idx="262">
                <c:v>394</c:v>
              </c:pt>
              <c:pt idx="263">
                <c:v>437.83300000000003</c:v>
              </c:pt>
              <c:pt idx="264">
                <c:v>436</c:v>
              </c:pt>
              <c:pt idx="265">
                <c:v>590</c:v>
              </c:pt>
              <c:pt idx="266">
                <c:v>528</c:v>
              </c:pt>
              <c:pt idx="267">
                <c:v>500</c:v>
              </c:pt>
              <c:pt idx="268">
                <c:v>494.25115</c:v>
              </c:pt>
              <c:pt idx="269">
                <c:v>500.49853999999999</c:v>
              </c:pt>
              <c:pt idx="270">
                <c:v>534.85325999999998</c:v>
              </c:pt>
              <c:pt idx="271">
                <c:v>529</c:v>
              </c:pt>
              <c:pt idx="272">
                <c:v>510</c:v>
              </c:pt>
              <c:pt idx="273">
                <c:v>520</c:v>
              </c:pt>
              <c:pt idx="274">
                <c:v>460</c:v>
              </c:pt>
              <c:pt idx="275">
                <c:v>508</c:v>
              </c:pt>
              <c:pt idx="276">
                <c:v>495</c:v>
              </c:pt>
              <c:pt idx="277">
                <c:v>461.09899999999999</c:v>
              </c:pt>
              <c:pt idx="278">
                <c:v>459.5</c:v>
              </c:pt>
              <c:pt idx="279">
                <c:v>462.28577000000001</c:v>
              </c:pt>
              <c:pt idx="280">
                <c:v>476.08134000000001</c:v>
              </c:pt>
              <c:pt idx="281">
                <c:v>480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906840"/>
        <c:axId val="631908480"/>
      </c:lineChart>
      <c:dateAx>
        <c:axId val="559166208"/>
        <c:scaling>
          <c:orientation val="minMax"/>
        </c:scaling>
        <c:delete val="0"/>
        <c:axPos val="b"/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7520"/>
        <c:crosses val="autoZero"/>
        <c:auto val="1"/>
        <c:lblOffset val="100"/>
        <c:baseTimeUnit val="days"/>
        <c:majorUnit val="1"/>
        <c:majorTimeUnit val="months"/>
      </c:dateAx>
      <c:valAx>
        <c:axId val="55916752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6208"/>
        <c:crosses val="autoZero"/>
        <c:crossBetween val="between"/>
      </c:valAx>
      <c:valAx>
        <c:axId val="631908480"/>
        <c:scaling>
          <c:orientation val="minMax"/>
          <c:max val="120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31906840"/>
        <c:crosses val="max"/>
        <c:crossBetween val="between"/>
        <c:majorUnit val="200"/>
      </c:valAx>
      <c:dateAx>
        <c:axId val="631906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1908480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0361876418841727E-3"/>
          <c:y val="2.3474811385926952E-2"/>
          <c:w val="0.9508258850853688"/>
          <c:h val="6.7836969070509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80960</xdr:rowOff>
    </xdr:from>
    <xdr:to>
      <xdr:col>19</xdr:col>
      <xdr:colOff>523876</xdr:colOff>
      <xdr:row>26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E94D202-B16C-470B-A3D8-61A7A61F5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4B91-5691-4353-A34A-D40C34E0BC41}">
  <dimension ref="B1:L6"/>
  <sheetViews>
    <sheetView showGridLines="0" tabSelected="1" workbookViewId="0">
      <selection activeCell="J4" sqref="J4:J5"/>
    </sheetView>
  </sheetViews>
  <sheetFormatPr defaultRowHeight="15" x14ac:dyDescent="0.25"/>
  <cols>
    <col min="1" max="1" width="4.28515625" customWidth="1"/>
    <col min="2" max="2" width="8" customWidth="1"/>
    <col min="3" max="3" width="10.42578125" style="1" customWidth="1"/>
    <col min="4" max="4" width="12.5703125" style="1" customWidth="1"/>
    <col min="5" max="5" width="13" style="1" customWidth="1"/>
    <col min="6" max="6" width="11.5703125" style="1" customWidth="1"/>
    <col min="7" max="7" width="12.28515625" style="1" customWidth="1"/>
    <col min="8" max="8" width="12.85546875" style="1" customWidth="1"/>
    <col min="9" max="9" width="13.7109375" style="1" customWidth="1"/>
    <col min="10" max="10" width="12" customWidth="1"/>
  </cols>
  <sheetData>
    <row r="1" spans="2:12" ht="7.5" customHeight="1" x14ac:dyDescent="0.25"/>
    <row r="2" spans="2:12" x14ac:dyDescent="0.25">
      <c r="B2" s="2" t="s">
        <v>8</v>
      </c>
      <c r="C2" s="3"/>
      <c r="D2" s="3"/>
      <c r="E2" s="3"/>
      <c r="F2" s="3"/>
      <c r="G2" s="3"/>
      <c r="H2" s="3"/>
      <c r="I2" s="3"/>
      <c r="J2" s="4"/>
      <c r="K2" s="4"/>
      <c r="L2" s="4"/>
    </row>
    <row r="3" spans="2:12" ht="7.5" customHeight="1" x14ac:dyDescent="0.25">
      <c r="B3" s="4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27" thickBot="1" x14ac:dyDescent="0.3">
      <c r="B4" s="4"/>
      <c r="C4" s="5" t="s">
        <v>2</v>
      </c>
      <c r="D4" s="6" t="s">
        <v>3</v>
      </c>
      <c r="E4" s="6" t="s">
        <v>4</v>
      </c>
      <c r="F4" s="6" t="s">
        <v>5</v>
      </c>
      <c r="G4" s="7" t="s">
        <v>0</v>
      </c>
      <c r="H4" s="7" t="s">
        <v>1</v>
      </c>
      <c r="I4" s="8" t="s">
        <v>6</v>
      </c>
      <c r="J4" s="8" t="s">
        <v>7</v>
      </c>
      <c r="K4" s="4"/>
      <c r="L4" s="4"/>
    </row>
    <row r="5" spans="2:12" x14ac:dyDescent="0.25">
      <c r="B5" s="4"/>
      <c r="C5" s="9">
        <v>480000</v>
      </c>
      <c r="D5" s="10">
        <v>326412.59321748896</v>
      </c>
      <c r="E5" s="10">
        <v>590000</v>
      </c>
      <c r="F5" s="10">
        <v>200001</v>
      </c>
      <c r="G5" s="11">
        <v>748</v>
      </c>
      <c r="H5" s="11">
        <v>892</v>
      </c>
      <c r="I5" s="12">
        <v>291.16003315000017</v>
      </c>
      <c r="J5" s="12">
        <v>684.98234999999954</v>
      </c>
      <c r="K5" s="4"/>
      <c r="L5" s="4"/>
    </row>
    <row r="6" spans="2:12" x14ac:dyDescent="0.25">
      <c r="B6" s="4"/>
      <c r="C6" s="3"/>
      <c r="D6" s="3"/>
      <c r="E6" s="3"/>
      <c r="F6" s="3"/>
      <c r="G6" s="3"/>
      <c r="H6" s="3"/>
      <c r="I6" s="3"/>
      <c r="J6" s="4"/>
      <c r="K6" s="4"/>
      <c r="L6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US_SBUX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Бездетко</dc:creator>
  <cp:lastModifiedBy>Вероника Игрунова</cp:lastModifiedBy>
  <dcterms:created xsi:type="dcterms:W3CDTF">2021-11-24T06:36:11Z</dcterms:created>
  <dcterms:modified xsi:type="dcterms:W3CDTF">2021-11-25T12:02:25Z</dcterms:modified>
</cp:coreProperties>
</file>