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ИНФОРМАЦИИ И СТАТИСТИКИ\dia\Information\Statistics\Foreign stock\"/>
    </mc:Choice>
  </mc:AlternateContent>
  <xr:revisionPtr revIDLastSave="0" documentId="13_ncr:1_{94F0D5A7-BCCB-46CB-AC2A-47352080E87F}" xr6:coauthVersionLast="47" xr6:coauthVersionMax="47" xr10:uidLastSave="{00000000-0000-0000-0000-000000000000}"/>
  <bookViews>
    <workbookView xWindow="-120" yWindow="-120" windowWidth="29040" windowHeight="15840" xr2:uid="{CC774D3D-BDA7-4F0E-9B26-9B8E9140417F}"/>
  </bookViews>
  <sheets>
    <sheet name="US_PFE_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<sst xmlns="http://schemas.openxmlformats.org/spreadsheetml/2006/main" count="9" uniqueCount="9">
  <si>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Trade</t>
  </si>
  <si>
    <t>Shares</t>
  </si>
  <si>
    <t>Last price, 
KZT</t>
  </si>
  <si>
    <t>W-aver price, 
KZT</t>
  </si>
  <si>
    <t>High price, 
KZT</t>
  </si>
  <si>
    <t>Low price, 
KZT</t>
  </si>
  <si>
    <t xml:space="preserve">Volume, 
mln KZT </t>
  </si>
  <si>
    <t>Volume, 
th. USD</t>
  </si>
  <si>
    <t>Сведения по сделкам с простыми акциями Pfizer Inc. за последние 52 недели по состоянию на 19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</si>
</sst>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126822904533383E-2"/>
          <c:y val="8.9180854624786865E-2"/>
          <c:w val="0.96535440836167663"/>
          <c:h val="0.75573823674667029"/>
        </c:manualLayout>
      </c:layout>
      <c:barChart>
        <c:barDir val="col"/>
        <c:grouping val="clustered"/>
        <c:varyColors val="0"/>
        <c:ser>
          <c:idx val="1"/>
          <c:order val="1"/>
          <c:tx>
            <c:v>Объем сделок, тыс. KZT (←)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372"/>
              <c:pt idx="0">
                <c:v>43685</c:v>
              </c:pt>
              <c:pt idx="1">
                <c:v>43686</c:v>
              </c:pt>
              <c:pt idx="2">
                <c:v>43767</c:v>
              </c:pt>
              <c:pt idx="3">
                <c:v>43840</c:v>
              </c:pt>
              <c:pt idx="4">
                <c:v>43896</c:v>
              </c:pt>
              <c:pt idx="5">
                <c:v>43900</c:v>
              </c:pt>
              <c:pt idx="6">
                <c:v>43907</c:v>
              </c:pt>
              <c:pt idx="7">
                <c:v>43909</c:v>
              </c:pt>
              <c:pt idx="8">
                <c:v>43910</c:v>
              </c:pt>
              <c:pt idx="9">
                <c:v>43916</c:v>
              </c:pt>
              <c:pt idx="10">
                <c:v>43917</c:v>
              </c:pt>
              <c:pt idx="11">
                <c:v>43920</c:v>
              </c:pt>
              <c:pt idx="12">
                <c:v>43923</c:v>
              </c:pt>
              <c:pt idx="13">
                <c:v>43924</c:v>
              </c:pt>
              <c:pt idx="14">
                <c:v>43927</c:v>
              </c:pt>
              <c:pt idx="15">
                <c:v>43930</c:v>
              </c:pt>
              <c:pt idx="16">
                <c:v>43931</c:v>
              </c:pt>
              <c:pt idx="17">
                <c:v>43937</c:v>
              </c:pt>
              <c:pt idx="18">
                <c:v>43938</c:v>
              </c:pt>
              <c:pt idx="19">
                <c:v>43941</c:v>
              </c:pt>
              <c:pt idx="20">
                <c:v>43943</c:v>
              </c:pt>
              <c:pt idx="21">
                <c:v>43944</c:v>
              </c:pt>
              <c:pt idx="22">
                <c:v>43945</c:v>
              </c:pt>
              <c:pt idx="23">
                <c:v>43948</c:v>
              </c:pt>
              <c:pt idx="24">
                <c:v>43955</c:v>
              </c:pt>
              <c:pt idx="25">
                <c:v>43957</c:v>
              </c:pt>
              <c:pt idx="26">
                <c:v>43965</c:v>
              </c:pt>
              <c:pt idx="27">
                <c:v>43970</c:v>
              </c:pt>
              <c:pt idx="28">
                <c:v>43971</c:v>
              </c:pt>
              <c:pt idx="29">
                <c:v>43973</c:v>
              </c:pt>
              <c:pt idx="30">
                <c:v>43980</c:v>
              </c:pt>
              <c:pt idx="31">
                <c:v>43987</c:v>
              </c:pt>
              <c:pt idx="32">
                <c:v>43991</c:v>
              </c:pt>
              <c:pt idx="33">
                <c:v>43992</c:v>
              </c:pt>
              <c:pt idx="34">
                <c:v>43993</c:v>
              </c:pt>
              <c:pt idx="35">
                <c:v>43997</c:v>
              </c:pt>
              <c:pt idx="36">
                <c:v>44006</c:v>
              </c:pt>
              <c:pt idx="37">
                <c:v>44007</c:v>
              </c:pt>
              <c:pt idx="38">
                <c:v>44008</c:v>
              </c:pt>
              <c:pt idx="39">
                <c:v>44011</c:v>
              </c:pt>
              <c:pt idx="40">
                <c:v>44012</c:v>
              </c:pt>
              <c:pt idx="41">
                <c:v>44013</c:v>
              </c:pt>
              <c:pt idx="42">
                <c:v>44014</c:v>
              </c:pt>
              <c:pt idx="43">
                <c:v>44015</c:v>
              </c:pt>
              <c:pt idx="44">
                <c:v>44019</c:v>
              </c:pt>
              <c:pt idx="45">
                <c:v>44020</c:v>
              </c:pt>
              <c:pt idx="46">
                <c:v>44021</c:v>
              </c:pt>
              <c:pt idx="47">
                <c:v>44022</c:v>
              </c:pt>
              <c:pt idx="48">
                <c:v>44025</c:v>
              </c:pt>
              <c:pt idx="49">
                <c:v>44026</c:v>
              </c:pt>
              <c:pt idx="50">
                <c:v>44027</c:v>
              </c:pt>
              <c:pt idx="51">
                <c:v>44028</c:v>
              </c:pt>
              <c:pt idx="52">
                <c:v>44029</c:v>
              </c:pt>
              <c:pt idx="53">
                <c:v>44033</c:v>
              </c:pt>
              <c:pt idx="54">
                <c:v>44034</c:v>
              </c:pt>
              <c:pt idx="55">
                <c:v>44035</c:v>
              </c:pt>
              <c:pt idx="56">
                <c:v>44036</c:v>
              </c:pt>
              <c:pt idx="57">
                <c:v>44039</c:v>
              </c:pt>
              <c:pt idx="58">
                <c:v>44041</c:v>
              </c:pt>
              <c:pt idx="59">
                <c:v>44042</c:v>
              </c:pt>
              <c:pt idx="60">
                <c:v>44046</c:v>
              </c:pt>
              <c:pt idx="61">
                <c:v>44047</c:v>
              </c:pt>
              <c:pt idx="62">
                <c:v>44048</c:v>
              </c:pt>
              <c:pt idx="63">
                <c:v>44050</c:v>
              </c:pt>
              <c:pt idx="64">
                <c:v>44053</c:v>
              </c:pt>
              <c:pt idx="65">
                <c:v>44054</c:v>
              </c:pt>
              <c:pt idx="66">
                <c:v>44055</c:v>
              </c:pt>
              <c:pt idx="67">
                <c:v>44056</c:v>
              </c:pt>
              <c:pt idx="68">
                <c:v>44060</c:v>
              </c:pt>
              <c:pt idx="69">
                <c:v>44061</c:v>
              </c:pt>
              <c:pt idx="70">
                <c:v>44062</c:v>
              </c:pt>
              <c:pt idx="71">
                <c:v>44063</c:v>
              </c:pt>
              <c:pt idx="72">
                <c:v>44064</c:v>
              </c:pt>
              <c:pt idx="73">
                <c:v>44067</c:v>
              </c:pt>
              <c:pt idx="74">
                <c:v>44069</c:v>
              </c:pt>
              <c:pt idx="75">
                <c:v>44070</c:v>
              </c:pt>
              <c:pt idx="76">
                <c:v>44075</c:v>
              </c:pt>
              <c:pt idx="77">
                <c:v>44076</c:v>
              </c:pt>
              <c:pt idx="78">
                <c:v>44077</c:v>
              </c:pt>
              <c:pt idx="79">
                <c:v>44078</c:v>
              </c:pt>
              <c:pt idx="80">
                <c:v>44081</c:v>
              </c:pt>
              <c:pt idx="81">
                <c:v>44082</c:v>
              </c:pt>
              <c:pt idx="82">
                <c:v>44083</c:v>
              </c:pt>
              <c:pt idx="83">
                <c:v>44084</c:v>
              </c:pt>
              <c:pt idx="84">
                <c:v>44085</c:v>
              </c:pt>
              <c:pt idx="85">
                <c:v>44088</c:v>
              </c:pt>
              <c:pt idx="86">
                <c:v>44089</c:v>
              </c:pt>
              <c:pt idx="87">
                <c:v>44090</c:v>
              </c:pt>
              <c:pt idx="88">
                <c:v>44091</c:v>
              </c:pt>
              <c:pt idx="89">
                <c:v>44095</c:v>
              </c:pt>
              <c:pt idx="90">
                <c:v>44096</c:v>
              </c:pt>
              <c:pt idx="91">
                <c:v>44097</c:v>
              </c:pt>
              <c:pt idx="92">
                <c:v>44098</c:v>
              </c:pt>
              <c:pt idx="93">
                <c:v>44102</c:v>
              </c:pt>
              <c:pt idx="94">
                <c:v>44103</c:v>
              </c:pt>
              <c:pt idx="95">
                <c:v>44106</c:v>
              </c:pt>
              <c:pt idx="96">
                <c:v>44109</c:v>
              </c:pt>
              <c:pt idx="97">
                <c:v>44110</c:v>
              </c:pt>
              <c:pt idx="98">
                <c:v>44111</c:v>
              </c:pt>
              <c:pt idx="99">
                <c:v>44112</c:v>
              </c:pt>
              <c:pt idx="100">
                <c:v>44113</c:v>
              </c:pt>
              <c:pt idx="101">
                <c:v>44116</c:v>
              </c:pt>
              <c:pt idx="102">
                <c:v>44117</c:v>
              </c:pt>
              <c:pt idx="103">
                <c:v>44118</c:v>
              </c:pt>
              <c:pt idx="104">
                <c:v>44119</c:v>
              </c:pt>
              <c:pt idx="105">
                <c:v>44120</c:v>
              </c:pt>
              <c:pt idx="106">
                <c:v>44123</c:v>
              </c:pt>
              <c:pt idx="107">
                <c:v>44124</c:v>
              </c:pt>
              <c:pt idx="108">
                <c:v>44127</c:v>
              </c:pt>
              <c:pt idx="109">
                <c:v>44130</c:v>
              </c:pt>
              <c:pt idx="110">
                <c:v>44131</c:v>
              </c:pt>
              <c:pt idx="111">
                <c:v>44132</c:v>
              </c:pt>
              <c:pt idx="112">
                <c:v>44133</c:v>
              </c:pt>
              <c:pt idx="113">
                <c:v>44134</c:v>
              </c:pt>
              <c:pt idx="114">
                <c:v>44138</c:v>
              </c:pt>
              <c:pt idx="115">
                <c:v>44139</c:v>
              </c:pt>
              <c:pt idx="116">
                <c:v>44140</c:v>
              </c:pt>
              <c:pt idx="117">
                <c:v>44141</c:v>
              </c:pt>
              <c:pt idx="118">
                <c:v>44144</c:v>
              </c:pt>
              <c:pt idx="119">
                <c:v>44145</c:v>
              </c:pt>
              <c:pt idx="120">
                <c:v>44146</c:v>
              </c:pt>
              <c:pt idx="121">
                <c:v>44147</c:v>
              </c:pt>
              <c:pt idx="122">
                <c:v>44148</c:v>
              </c:pt>
              <c:pt idx="123">
                <c:v>44151</c:v>
              </c:pt>
              <c:pt idx="124">
                <c:v>44152</c:v>
              </c:pt>
              <c:pt idx="125">
                <c:v>44153</c:v>
              </c:pt>
              <c:pt idx="126">
                <c:v>44154</c:v>
              </c:pt>
              <c:pt idx="127">
                <c:v>44155</c:v>
              </c:pt>
              <c:pt idx="128">
                <c:v>44158</c:v>
              </c:pt>
              <c:pt idx="129">
                <c:v>44159</c:v>
              </c:pt>
              <c:pt idx="130">
                <c:v>44160</c:v>
              </c:pt>
              <c:pt idx="131">
                <c:v>44161</c:v>
              </c:pt>
              <c:pt idx="132">
                <c:v>44162</c:v>
              </c:pt>
              <c:pt idx="133">
                <c:v>44165</c:v>
              </c:pt>
              <c:pt idx="134">
                <c:v>44167</c:v>
              </c:pt>
              <c:pt idx="135">
                <c:v>44168</c:v>
              </c:pt>
              <c:pt idx="136">
                <c:v>44169</c:v>
              </c:pt>
              <c:pt idx="137">
                <c:v>44172</c:v>
              </c:pt>
              <c:pt idx="138">
                <c:v>44173</c:v>
              </c:pt>
              <c:pt idx="139">
                <c:v>44174</c:v>
              </c:pt>
              <c:pt idx="140">
                <c:v>44175</c:v>
              </c:pt>
              <c:pt idx="141">
                <c:v>44176</c:v>
              </c:pt>
              <c:pt idx="142">
                <c:v>44179</c:v>
              </c:pt>
              <c:pt idx="143">
                <c:v>44180</c:v>
              </c:pt>
              <c:pt idx="144">
                <c:v>44185</c:v>
              </c:pt>
              <c:pt idx="145">
                <c:v>44186</c:v>
              </c:pt>
              <c:pt idx="146">
                <c:v>44187</c:v>
              </c:pt>
              <c:pt idx="147">
                <c:v>44188</c:v>
              </c:pt>
              <c:pt idx="148">
                <c:v>44189</c:v>
              </c:pt>
              <c:pt idx="149">
                <c:v>44190</c:v>
              </c:pt>
              <c:pt idx="150">
                <c:v>44193</c:v>
              </c:pt>
              <c:pt idx="151">
                <c:v>44194</c:v>
              </c:pt>
              <c:pt idx="152">
                <c:v>44195</c:v>
              </c:pt>
              <c:pt idx="153">
                <c:v>44196</c:v>
              </c:pt>
              <c:pt idx="154">
                <c:v>44201</c:v>
              </c:pt>
              <c:pt idx="155">
                <c:v>44202</c:v>
              </c:pt>
              <c:pt idx="156">
                <c:v>44204</c:v>
              </c:pt>
              <c:pt idx="157">
                <c:v>44207</c:v>
              </c:pt>
              <c:pt idx="158">
                <c:v>44208</c:v>
              </c:pt>
              <c:pt idx="159">
                <c:v>44209</c:v>
              </c:pt>
              <c:pt idx="160">
                <c:v>44210</c:v>
              </c:pt>
              <c:pt idx="161">
                <c:v>44211</c:v>
              </c:pt>
              <c:pt idx="162">
                <c:v>44214</c:v>
              </c:pt>
              <c:pt idx="163">
                <c:v>44215</c:v>
              </c:pt>
              <c:pt idx="164">
                <c:v>44216</c:v>
              </c:pt>
              <c:pt idx="165">
                <c:v>44217</c:v>
              </c:pt>
              <c:pt idx="166">
                <c:v>44218</c:v>
              </c:pt>
              <c:pt idx="167">
                <c:v>44221</c:v>
              </c:pt>
              <c:pt idx="168">
                <c:v>44222</c:v>
              </c:pt>
              <c:pt idx="169">
                <c:v>44223</c:v>
              </c:pt>
              <c:pt idx="170">
                <c:v>44224</c:v>
              </c:pt>
              <c:pt idx="171">
                <c:v>44225</c:v>
              </c:pt>
              <c:pt idx="172">
                <c:v>44228</c:v>
              </c:pt>
              <c:pt idx="173">
                <c:v>44229</c:v>
              </c:pt>
              <c:pt idx="174">
                <c:v>44230</c:v>
              </c:pt>
              <c:pt idx="175">
                <c:v>44231</c:v>
              </c:pt>
              <c:pt idx="176">
                <c:v>44232</c:v>
              </c:pt>
              <c:pt idx="177">
                <c:v>44235</c:v>
              </c:pt>
              <c:pt idx="178">
                <c:v>44236</c:v>
              </c:pt>
              <c:pt idx="179">
                <c:v>44237</c:v>
              </c:pt>
              <c:pt idx="180">
                <c:v>44238</c:v>
              </c:pt>
              <c:pt idx="181">
                <c:v>44239</c:v>
              </c:pt>
              <c:pt idx="182">
                <c:v>44242</c:v>
              </c:pt>
              <c:pt idx="183">
                <c:v>44243</c:v>
              </c:pt>
              <c:pt idx="184">
                <c:v>44244</c:v>
              </c:pt>
              <c:pt idx="185">
                <c:v>44245</c:v>
              </c:pt>
              <c:pt idx="186">
                <c:v>44246</c:v>
              </c:pt>
              <c:pt idx="187">
                <c:v>44249</c:v>
              </c:pt>
              <c:pt idx="188">
                <c:v>44250</c:v>
              </c:pt>
              <c:pt idx="189">
                <c:v>44251</c:v>
              </c:pt>
              <c:pt idx="190">
                <c:v>44252</c:v>
              </c:pt>
              <c:pt idx="191">
                <c:v>44253</c:v>
              </c:pt>
              <c:pt idx="192">
                <c:v>44256</c:v>
              </c:pt>
              <c:pt idx="193">
                <c:v>44257</c:v>
              </c:pt>
              <c:pt idx="194">
                <c:v>44258</c:v>
              </c:pt>
              <c:pt idx="195">
                <c:v>44259</c:v>
              </c:pt>
              <c:pt idx="196">
                <c:v>44260</c:v>
              </c:pt>
              <c:pt idx="197">
                <c:v>44264</c:v>
              </c:pt>
              <c:pt idx="198">
                <c:v>44265</c:v>
              </c:pt>
              <c:pt idx="199">
                <c:v>44266</c:v>
              </c:pt>
              <c:pt idx="200">
                <c:v>44267</c:v>
              </c:pt>
              <c:pt idx="201">
                <c:v>44270</c:v>
              </c:pt>
              <c:pt idx="202">
                <c:v>44271</c:v>
              </c:pt>
              <c:pt idx="203">
                <c:v>44272</c:v>
              </c:pt>
              <c:pt idx="204">
                <c:v>44273</c:v>
              </c:pt>
              <c:pt idx="205">
                <c:v>44274</c:v>
              </c:pt>
              <c:pt idx="206">
                <c:v>44280</c:v>
              </c:pt>
              <c:pt idx="207">
                <c:v>44281</c:v>
              </c:pt>
              <c:pt idx="208">
                <c:v>44284</c:v>
              </c:pt>
              <c:pt idx="209">
                <c:v>44285</c:v>
              </c:pt>
              <c:pt idx="210">
                <c:v>44286</c:v>
              </c:pt>
              <c:pt idx="211">
                <c:v>44287</c:v>
              </c:pt>
              <c:pt idx="212">
                <c:v>44288</c:v>
              </c:pt>
              <c:pt idx="213">
                <c:v>44291</c:v>
              </c:pt>
              <c:pt idx="214">
                <c:v>44292</c:v>
              </c:pt>
              <c:pt idx="215">
                <c:v>44293</c:v>
              </c:pt>
              <c:pt idx="216">
                <c:v>44294</c:v>
              </c:pt>
              <c:pt idx="217">
                <c:v>44295</c:v>
              </c:pt>
              <c:pt idx="218">
                <c:v>44298</c:v>
              </c:pt>
              <c:pt idx="219">
                <c:v>44299</c:v>
              </c:pt>
              <c:pt idx="220">
                <c:v>44300</c:v>
              </c:pt>
              <c:pt idx="221">
                <c:v>44301</c:v>
              </c:pt>
              <c:pt idx="222">
                <c:v>44302</c:v>
              </c:pt>
              <c:pt idx="223">
                <c:v>44305</c:v>
              </c:pt>
              <c:pt idx="224">
                <c:v>44306</c:v>
              </c:pt>
              <c:pt idx="225">
                <c:v>44307</c:v>
              </c:pt>
              <c:pt idx="226">
                <c:v>44308</c:v>
              </c:pt>
              <c:pt idx="227">
                <c:v>44309</c:v>
              </c:pt>
              <c:pt idx="228">
                <c:v>44312</c:v>
              </c:pt>
              <c:pt idx="229">
                <c:v>44313</c:v>
              </c:pt>
              <c:pt idx="230">
                <c:v>44314</c:v>
              </c:pt>
              <c:pt idx="231">
                <c:v>44315</c:v>
              </c:pt>
              <c:pt idx="232">
                <c:v>44316</c:v>
              </c:pt>
              <c:pt idx="233">
                <c:v>44320</c:v>
              </c:pt>
              <c:pt idx="234">
                <c:v>44321</c:v>
              </c:pt>
              <c:pt idx="235">
                <c:v>44322</c:v>
              </c:pt>
              <c:pt idx="236">
                <c:v>44327</c:v>
              </c:pt>
              <c:pt idx="237">
                <c:v>44328</c:v>
              </c:pt>
              <c:pt idx="238">
                <c:v>44329</c:v>
              </c:pt>
              <c:pt idx="239">
                <c:v>44330</c:v>
              </c:pt>
              <c:pt idx="240">
                <c:v>44333</c:v>
              </c:pt>
              <c:pt idx="241">
                <c:v>44334</c:v>
              </c:pt>
              <c:pt idx="242">
                <c:v>44335</c:v>
              </c:pt>
              <c:pt idx="243">
                <c:v>44336</c:v>
              </c:pt>
              <c:pt idx="244">
                <c:v>44337</c:v>
              </c:pt>
              <c:pt idx="245">
                <c:v>44340</c:v>
              </c:pt>
              <c:pt idx="246">
                <c:v>44341</c:v>
              </c:pt>
              <c:pt idx="247">
                <c:v>44342</c:v>
              </c:pt>
              <c:pt idx="248">
                <c:v>44343</c:v>
              </c:pt>
              <c:pt idx="249">
                <c:v>44344</c:v>
              </c:pt>
              <c:pt idx="250">
                <c:v>44347</c:v>
              </c:pt>
              <c:pt idx="251">
                <c:v>44348</c:v>
              </c:pt>
              <c:pt idx="252">
                <c:v>44349</c:v>
              </c:pt>
              <c:pt idx="253">
                <c:v>44350</c:v>
              </c:pt>
              <c:pt idx="254">
                <c:v>44351</c:v>
              </c:pt>
              <c:pt idx="255">
                <c:v>44354</c:v>
              </c:pt>
              <c:pt idx="256">
                <c:v>44355</c:v>
              </c:pt>
              <c:pt idx="257">
                <c:v>44356</c:v>
              </c:pt>
              <c:pt idx="258">
                <c:v>44357</c:v>
              </c:pt>
              <c:pt idx="259">
                <c:v>44358</c:v>
              </c:pt>
              <c:pt idx="260">
                <c:v>44361</c:v>
              </c:pt>
              <c:pt idx="261">
                <c:v>44362</c:v>
              </c:pt>
              <c:pt idx="262">
                <c:v>44363</c:v>
              </c:pt>
              <c:pt idx="263">
                <c:v>44364</c:v>
              </c:pt>
              <c:pt idx="264">
                <c:v>44365</c:v>
              </c:pt>
              <c:pt idx="265">
                <c:v>44368</c:v>
              </c:pt>
              <c:pt idx="266">
                <c:v>44369</c:v>
              </c:pt>
              <c:pt idx="267">
                <c:v>44370</c:v>
              </c:pt>
              <c:pt idx="268">
                <c:v>44371</c:v>
              </c:pt>
              <c:pt idx="269">
                <c:v>44372</c:v>
              </c:pt>
              <c:pt idx="270">
                <c:v>44375</c:v>
              </c:pt>
              <c:pt idx="271">
                <c:v>44376</c:v>
              </c:pt>
              <c:pt idx="272">
                <c:v>44377</c:v>
              </c:pt>
              <c:pt idx="273">
                <c:v>44378</c:v>
              </c:pt>
              <c:pt idx="274">
                <c:v>44379</c:v>
              </c:pt>
              <c:pt idx="275">
                <c:v>44380</c:v>
              </c:pt>
              <c:pt idx="276">
                <c:v>44384</c:v>
              </c:pt>
              <c:pt idx="277">
                <c:v>44385</c:v>
              </c:pt>
              <c:pt idx="278">
                <c:v>44386</c:v>
              </c:pt>
              <c:pt idx="279">
                <c:v>44389</c:v>
              </c:pt>
              <c:pt idx="280">
                <c:v>44390</c:v>
              </c:pt>
              <c:pt idx="281">
                <c:v>44391</c:v>
              </c:pt>
              <c:pt idx="282">
                <c:v>44392</c:v>
              </c:pt>
              <c:pt idx="283">
                <c:v>44393</c:v>
              </c:pt>
              <c:pt idx="284">
                <c:v>44396</c:v>
              </c:pt>
              <c:pt idx="285">
                <c:v>44398</c:v>
              </c:pt>
              <c:pt idx="286">
                <c:v>44399</c:v>
              </c:pt>
              <c:pt idx="287">
                <c:v>44400</c:v>
              </c:pt>
              <c:pt idx="288">
                <c:v>44403</c:v>
              </c:pt>
              <c:pt idx="289">
                <c:v>44404</c:v>
              </c:pt>
              <c:pt idx="290">
                <c:v>44405</c:v>
              </c:pt>
              <c:pt idx="291">
                <c:v>44406</c:v>
              </c:pt>
              <c:pt idx="292">
                <c:v>44407</c:v>
              </c:pt>
              <c:pt idx="293">
                <c:v>44410</c:v>
              </c:pt>
              <c:pt idx="294">
                <c:v>44411</c:v>
              </c:pt>
              <c:pt idx="295">
                <c:v>44412</c:v>
              </c:pt>
              <c:pt idx="296">
                <c:v>44413</c:v>
              </c:pt>
              <c:pt idx="297">
                <c:v>44414</c:v>
              </c:pt>
              <c:pt idx="298">
                <c:v>44417</c:v>
              </c:pt>
              <c:pt idx="299">
                <c:v>44418</c:v>
              </c:pt>
              <c:pt idx="300">
                <c:v>44419</c:v>
              </c:pt>
              <c:pt idx="301">
                <c:v>44420</c:v>
              </c:pt>
              <c:pt idx="302">
                <c:v>44421</c:v>
              </c:pt>
              <c:pt idx="303">
                <c:v>44424</c:v>
              </c:pt>
              <c:pt idx="304">
                <c:v>44425</c:v>
              </c:pt>
              <c:pt idx="305">
                <c:v>44426</c:v>
              </c:pt>
              <c:pt idx="306">
                <c:v>44427</c:v>
              </c:pt>
              <c:pt idx="307">
                <c:v>44428</c:v>
              </c:pt>
              <c:pt idx="308">
                <c:v>44431</c:v>
              </c:pt>
              <c:pt idx="309">
                <c:v>44432</c:v>
              </c:pt>
              <c:pt idx="310">
                <c:v>44433</c:v>
              </c:pt>
              <c:pt idx="311">
                <c:v>44434</c:v>
              </c:pt>
              <c:pt idx="312">
                <c:v>44435</c:v>
              </c:pt>
              <c:pt idx="313">
                <c:v>44439</c:v>
              </c:pt>
              <c:pt idx="314">
                <c:v>44440</c:v>
              </c:pt>
              <c:pt idx="315">
                <c:v>44441</c:v>
              </c:pt>
              <c:pt idx="316">
                <c:v>44442</c:v>
              </c:pt>
              <c:pt idx="317">
                <c:v>44445</c:v>
              </c:pt>
              <c:pt idx="318">
                <c:v>44446</c:v>
              </c:pt>
              <c:pt idx="319">
                <c:v>44447</c:v>
              </c:pt>
              <c:pt idx="320">
                <c:v>44448</c:v>
              </c:pt>
              <c:pt idx="321">
                <c:v>44449</c:v>
              </c:pt>
              <c:pt idx="322">
                <c:v>44452</c:v>
              </c:pt>
              <c:pt idx="323">
                <c:v>44453</c:v>
              </c:pt>
              <c:pt idx="324">
                <c:v>44454</c:v>
              </c:pt>
              <c:pt idx="325">
                <c:v>44455</c:v>
              </c:pt>
              <c:pt idx="326">
                <c:v>44456</c:v>
              </c:pt>
              <c:pt idx="327">
                <c:v>44459</c:v>
              </c:pt>
              <c:pt idx="328">
                <c:v>44460</c:v>
              </c:pt>
              <c:pt idx="329">
                <c:v>44461</c:v>
              </c:pt>
              <c:pt idx="330">
                <c:v>44462</c:v>
              </c:pt>
              <c:pt idx="331">
                <c:v>44463</c:v>
              </c:pt>
              <c:pt idx="332">
                <c:v>44466</c:v>
              </c:pt>
              <c:pt idx="333">
                <c:v>44467</c:v>
              </c:pt>
              <c:pt idx="334">
                <c:v>44468</c:v>
              </c:pt>
              <c:pt idx="335">
                <c:v>44469</c:v>
              </c:pt>
              <c:pt idx="336">
                <c:v>44470</c:v>
              </c:pt>
              <c:pt idx="337">
                <c:v>44473</c:v>
              </c:pt>
              <c:pt idx="338">
                <c:v>44474</c:v>
              </c:pt>
              <c:pt idx="339">
                <c:v>44475</c:v>
              </c:pt>
              <c:pt idx="340">
                <c:v>44476</c:v>
              </c:pt>
              <c:pt idx="341">
                <c:v>44477</c:v>
              </c:pt>
              <c:pt idx="342">
                <c:v>44480</c:v>
              </c:pt>
              <c:pt idx="343">
                <c:v>44481</c:v>
              </c:pt>
              <c:pt idx="344">
                <c:v>44482</c:v>
              </c:pt>
              <c:pt idx="345">
                <c:v>44483</c:v>
              </c:pt>
              <c:pt idx="346">
                <c:v>44484</c:v>
              </c:pt>
              <c:pt idx="347">
                <c:v>44487</c:v>
              </c:pt>
              <c:pt idx="348">
                <c:v>44488</c:v>
              </c:pt>
              <c:pt idx="349">
                <c:v>44489</c:v>
              </c:pt>
              <c:pt idx="350">
                <c:v>44490</c:v>
              </c:pt>
              <c:pt idx="351">
                <c:v>44491</c:v>
              </c:pt>
              <c:pt idx="352">
                <c:v>44494</c:v>
              </c:pt>
              <c:pt idx="353">
                <c:v>44495</c:v>
              </c:pt>
              <c:pt idx="354">
                <c:v>44496</c:v>
              </c:pt>
              <c:pt idx="355">
                <c:v>44497</c:v>
              </c:pt>
              <c:pt idx="356">
                <c:v>44498</c:v>
              </c:pt>
              <c:pt idx="357">
                <c:v>44501</c:v>
              </c:pt>
              <c:pt idx="358">
                <c:v>44502</c:v>
              </c:pt>
              <c:pt idx="359">
                <c:v>44503</c:v>
              </c:pt>
              <c:pt idx="360">
                <c:v>44504</c:v>
              </c:pt>
              <c:pt idx="361">
                <c:v>44505</c:v>
              </c:pt>
              <c:pt idx="362">
                <c:v>44508</c:v>
              </c:pt>
              <c:pt idx="363">
                <c:v>44509</c:v>
              </c:pt>
              <c:pt idx="364">
                <c:v>44510</c:v>
              </c:pt>
              <c:pt idx="365">
                <c:v>44511</c:v>
              </c:pt>
              <c:pt idx="366">
                <c:v>44512</c:v>
              </c:pt>
              <c:pt idx="367">
                <c:v>44515</c:v>
              </c:pt>
              <c:pt idx="368">
                <c:v>44516</c:v>
              </c:pt>
              <c:pt idx="369">
                <c:v>44517</c:v>
              </c:pt>
              <c:pt idx="370">
                <c:v>44518</c:v>
              </c:pt>
              <c:pt idx="371">
                <c:v>44519</c:v>
              </c:pt>
            </c:numLit>
          </c:cat>
          <c:val>
            <c:numLit>
              <c:formatCode>#,##0.00</c:formatCode>
              <c:ptCount val="372"/>
              <c:pt idx="0">
                <c:v>14.26864</c:v>
              </c:pt>
              <c:pt idx="1">
                <c:v>14.37139</c:v>
              </c:pt>
              <c:pt idx="2">
                <c:v>28.943299999999997</c:v>
              </c:pt>
              <c:pt idx="3">
                <c:v>29.30819</c:v>
              </c:pt>
              <c:pt idx="4">
                <c:v>13.53345</c:v>
              </c:pt>
              <c:pt idx="5">
                <c:v>14.54102</c:v>
              </c:pt>
              <c:pt idx="6">
                <c:v>13.7745</c:v>
              </c:pt>
              <c:pt idx="7">
                <c:v>158.05391999999998</c:v>
              </c:pt>
              <c:pt idx="8">
                <c:v>50.73516</c:v>
              </c:pt>
              <c:pt idx="9">
                <c:v>28</c:v>
              </c:pt>
              <c:pt idx="10">
                <c:v>28.384220000000003</c:v>
              </c:pt>
              <c:pt idx="11">
                <c:v>13.796090000000001</c:v>
              </c:pt>
              <c:pt idx="12">
                <c:v>14.256769999999999</c:v>
              </c:pt>
              <c:pt idx="13">
                <c:v>29.134279999999997</c:v>
              </c:pt>
              <c:pt idx="14">
                <c:v>29.482519999999997</c:v>
              </c:pt>
              <c:pt idx="15">
                <c:v>102.85430000000001</c:v>
              </c:pt>
              <c:pt idx="16">
                <c:v>119.13105</c:v>
              </c:pt>
              <c:pt idx="17">
                <c:v>107.82064000000001</c:v>
              </c:pt>
              <c:pt idx="18">
                <c:v>41.244639999999997</c:v>
              </c:pt>
              <c:pt idx="19">
                <c:v>342.36439999999999</c:v>
              </c:pt>
              <c:pt idx="20">
                <c:v>361.91601000000003</c:v>
              </c:pt>
              <c:pt idx="21">
                <c:v>15.687989999999999</c:v>
              </c:pt>
              <c:pt idx="22">
                <c:v>79.276949999999999</c:v>
              </c:pt>
              <c:pt idx="23">
                <c:v>64.435919999999996</c:v>
              </c:pt>
              <c:pt idx="24">
                <c:v>212.32467000000003</c:v>
              </c:pt>
              <c:pt idx="25">
                <c:v>20</c:v>
              </c:pt>
              <c:pt idx="26">
                <c:v>15.69257</c:v>
              </c:pt>
              <c:pt idx="27">
                <c:v>63.241039999999998</c:v>
              </c:pt>
              <c:pt idx="28">
                <c:v>31.477439999999994</c:v>
              </c:pt>
              <c:pt idx="29">
                <c:v>80</c:v>
              </c:pt>
              <c:pt idx="30">
                <c:v>15.757879999999998</c:v>
              </c:pt>
              <c:pt idx="31">
                <c:v>14.45</c:v>
              </c:pt>
              <c:pt idx="32">
                <c:v>72.800849999999997</c:v>
              </c:pt>
              <c:pt idx="33">
                <c:v>174.05889999999999</c:v>
              </c:pt>
              <c:pt idx="34">
                <c:v>58.886000000000003</c:v>
              </c:pt>
              <c:pt idx="35">
                <c:v>83.038679999999985</c:v>
              </c:pt>
              <c:pt idx="36">
                <c:v>13.67001</c:v>
              </c:pt>
              <c:pt idx="37">
                <c:v>13.67001</c:v>
              </c:pt>
              <c:pt idx="38">
                <c:v>69.525009999999995</c:v>
              </c:pt>
              <c:pt idx="39">
                <c:v>96.457009999999997</c:v>
              </c:pt>
              <c:pt idx="40">
                <c:v>13.942</c:v>
              </c:pt>
              <c:pt idx="41">
                <c:v>83.222999999999999</c:v>
              </c:pt>
              <c:pt idx="42">
                <c:v>13.964739999999999</c:v>
              </c:pt>
              <c:pt idx="43">
                <c:v>42.367000000000004</c:v>
              </c:pt>
              <c:pt idx="44">
                <c:v>14.786000000000001</c:v>
              </c:pt>
              <c:pt idx="45">
                <c:v>55.25808</c:v>
              </c:pt>
              <c:pt idx="46">
                <c:v>43.594000000000001</c:v>
              </c:pt>
              <c:pt idx="47">
                <c:v>42.895999999999994</c:v>
              </c:pt>
              <c:pt idx="48">
                <c:v>42.75</c:v>
              </c:pt>
              <c:pt idx="49">
                <c:v>148.13785000000001</c:v>
              </c:pt>
              <c:pt idx="50">
                <c:v>86.711850000000013</c:v>
              </c:pt>
              <c:pt idx="51">
                <c:v>137.34899999999999</c:v>
              </c:pt>
              <c:pt idx="52">
                <c:v>19.997999999999998</c:v>
              </c:pt>
              <c:pt idx="53">
                <c:v>150.24445</c:v>
              </c:pt>
              <c:pt idx="54">
                <c:v>165.77</c:v>
              </c:pt>
              <c:pt idx="55">
                <c:v>15.763999999999999</c:v>
              </c:pt>
              <c:pt idx="56">
                <c:v>519.25330000000008</c:v>
              </c:pt>
              <c:pt idx="57">
                <c:v>15.763999999999999</c:v>
              </c:pt>
              <c:pt idx="58">
                <c:v>66.546779999999998</c:v>
              </c:pt>
              <c:pt idx="59">
                <c:v>164.32247999999998</c:v>
              </c:pt>
              <c:pt idx="60">
                <c:v>268.80688000000004</c:v>
              </c:pt>
              <c:pt idx="61">
                <c:v>192.87199999999999</c:v>
              </c:pt>
              <c:pt idx="62">
                <c:v>35.89</c:v>
              </c:pt>
              <c:pt idx="63">
                <c:v>49.5</c:v>
              </c:pt>
              <c:pt idx="64">
                <c:v>246.71779999999998</c:v>
              </c:pt>
              <c:pt idx="65">
                <c:v>161.02223999999998</c:v>
              </c:pt>
              <c:pt idx="66">
                <c:v>80.957000000000008</c:v>
              </c:pt>
              <c:pt idx="67">
                <c:v>81.310999999999993</c:v>
              </c:pt>
              <c:pt idx="68">
                <c:v>213.84300000000002</c:v>
              </c:pt>
              <c:pt idx="69">
                <c:v>300.64100000000002</c:v>
              </c:pt>
              <c:pt idx="70">
                <c:v>16.889999999999997</c:v>
              </c:pt>
              <c:pt idx="71">
                <c:v>16.899999999999999</c:v>
              </c:pt>
              <c:pt idx="72">
                <c:v>16.899999999999999</c:v>
              </c:pt>
              <c:pt idx="73">
                <c:v>86.210070000000016</c:v>
              </c:pt>
              <c:pt idx="74">
                <c:v>586.67000999999993</c:v>
              </c:pt>
              <c:pt idx="75">
                <c:v>797.61500000000001</c:v>
              </c:pt>
              <c:pt idx="76">
                <c:v>67.109099999999998</c:v>
              </c:pt>
              <c:pt idx="77">
                <c:v>100.005</c:v>
              </c:pt>
              <c:pt idx="78">
                <c:v>50.2151</c:v>
              </c:pt>
              <c:pt idx="79">
                <c:v>418.30048999999997</c:v>
              </c:pt>
              <c:pt idx="80">
                <c:v>174.90100000000001</c:v>
              </c:pt>
              <c:pt idx="81">
                <c:v>121.029</c:v>
              </c:pt>
              <c:pt idx="82">
                <c:v>266.90040000000005</c:v>
              </c:pt>
              <c:pt idx="83">
                <c:v>46.83</c:v>
              </c:pt>
              <c:pt idx="84">
                <c:v>17</c:v>
              </c:pt>
              <c:pt idx="85">
                <c:v>31.522000000000002</c:v>
              </c:pt>
              <c:pt idx="86">
                <c:v>669.09399999999994</c:v>
              </c:pt>
              <c:pt idx="87">
                <c:v>297.80519999999996</c:v>
              </c:pt>
              <c:pt idx="88">
                <c:v>16.7</c:v>
              </c:pt>
              <c:pt idx="89">
                <c:v>112.73099999999999</c:v>
              </c:pt>
              <c:pt idx="90">
                <c:v>31.300019999999996</c:v>
              </c:pt>
              <c:pt idx="91">
                <c:v>114.38800000000001</c:v>
              </c:pt>
              <c:pt idx="92">
                <c:v>16.698999999999998</c:v>
              </c:pt>
              <c:pt idx="93">
                <c:v>33.353999999999999</c:v>
              </c:pt>
              <c:pt idx="94">
                <c:v>49.25</c:v>
              </c:pt>
              <c:pt idx="95">
                <c:v>48</c:v>
              </c:pt>
              <c:pt idx="96">
                <c:v>18.399999999999999</c:v>
              </c:pt>
              <c:pt idx="97">
                <c:v>68.65100000000001</c:v>
              </c:pt>
              <c:pt idx="98">
                <c:v>16.2</c:v>
              </c:pt>
              <c:pt idx="99">
                <c:v>302.61516000000006</c:v>
              </c:pt>
              <c:pt idx="100">
                <c:v>115.56564</c:v>
              </c:pt>
              <c:pt idx="101">
                <c:v>31.852999999999998</c:v>
              </c:pt>
              <c:pt idx="102">
                <c:v>220.95000000000002</c:v>
              </c:pt>
              <c:pt idx="103">
                <c:v>112.5</c:v>
              </c:pt>
              <c:pt idx="104">
                <c:v>47.900999999999996</c:v>
              </c:pt>
              <c:pt idx="105">
                <c:v>15.91</c:v>
              </c:pt>
              <c:pt idx="106">
                <c:v>358.19229000000001</c:v>
              </c:pt>
              <c:pt idx="107">
                <c:v>229.14940999999999</c:v>
              </c:pt>
              <c:pt idx="108">
                <c:v>32.04</c:v>
              </c:pt>
              <c:pt idx="109">
                <c:v>99.537880000000015</c:v>
              </c:pt>
              <c:pt idx="110">
                <c:v>162.73015999999998</c:v>
              </c:pt>
              <c:pt idx="111">
                <c:v>95.411000000000001</c:v>
              </c:pt>
              <c:pt idx="112">
                <c:v>77.521000000000001</c:v>
              </c:pt>
              <c:pt idx="113">
                <c:v>33</c:v>
              </c:pt>
              <c:pt idx="114">
                <c:v>50.141999999999996</c:v>
              </c:pt>
              <c:pt idx="115">
                <c:v>67.462999999999994</c:v>
              </c:pt>
              <c:pt idx="116">
                <c:v>131.18600000000001</c:v>
              </c:pt>
              <c:pt idx="117">
                <c:v>62.91308999999999</c:v>
              </c:pt>
              <c:pt idx="118">
                <c:v>64.399339999999995</c:v>
              </c:pt>
              <c:pt idx="119">
                <c:v>450.55070000000006</c:v>
              </c:pt>
              <c:pt idx="120">
                <c:v>221.09695999999997</c:v>
              </c:pt>
              <c:pt idx="121">
                <c:v>70.8</c:v>
              </c:pt>
              <c:pt idx="122">
                <c:v>67.902100000000004</c:v>
              </c:pt>
              <c:pt idx="123">
                <c:v>117.89094</c:v>
              </c:pt>
              <c:pt idx="124">
                <c:v>66.3</c:v>
              </c:pt>
              <c:pt idx="125">
                <c:v>122.396</c:v>
              </c:pt>
              <c:pt idx="126">
                <c:v>375.298</c:v>
              </c:pt>
              <c:pt idx="127">
                <c:v>433.63747999999998</c:v>
              </c:pt>
              <c:pt idx="128">
                <c:v>192.18899999999999</c:v>
              </c:pt>
              <c:pt idx="129">
                <c:v>408.58010000000002</c:v>
              </c:pt>
              <c:pt idx="130">
                <c:v>173.51599999999999</c:v>
              </c:pt>
              <c:pt idx="131">
                <c:v>51.062999999999995</c:v>
              </c:pt>
              <c:pt idx="132">
                <c:v>66.801000000000002</c:v>
              </c:pt>
              <c:pt idx="133">
                <c:v>558.71600000000001</c:v>
              </c:pt>
              <c:pt idx="134">
                <c:v>365.20381000000003</c:v>
              </c:pt>
              <c:pt idx="135">
                <c:v>399.95767999999998</c:v>
              </c:pt>
              <c:pt idx="136">
                <c:v>156.87096</c:v>
              </c:pt>
              <c:pt idx="137">
                <c:v>406.19889000000006</c:v>
              </c:pt>
              <c:pt idx="138">
                <c:v>603.63900000000001</c:v>
              </c:pt>
              <c:pt idx="139">
                <c:v>779.45229000000006</c:v>
              </c:pt>
              <c:pt idx="140">
                <c:v>143.81362000000001</c:v>
              </c:pt>
              <c:pt idx="141">
                <c:v>91.49809999999998</c:v>
              </c:pt>
              <c:pt idx="142">
                <c:v>484.28700000000003</c:v>
              </c:pt>
              <c:pt idx="143">
                <c:v>442.18400000000003</c:v>
              </c:pt>
              <c:pt idx="144">
                <c:v>688.19529</c:v>
              </c:pt>
              <c:pt idx="145">
                <c:v>218.05600000000001</c:v>
              </c:pt>
              <c:pt idx="146">
                <c:v>186.28602999999998</c:v>
              </c:pt>
              <c:pt idx="147">
                <c:v>71.538000000000011</c:v>
              </c:pt>
              <c:pt idx="148">
                <c:v>310.95400000000001</c:v>
              </c:pt>
              <c:pt idx="149">
                <c:v>252.85900999999998</c:v>
              </c:pt>
              <c:pt idx="150">
                <c:v>168.923</c:v>
              </c:pt>
              <c:pt idx="151">
                <c:v>492.60410999999999</c:v>
              </c:pt>
              <c:pt idx="152">
                <c:v>100.06</c:v>
              </c:pt>
              <c:pt idx="153">
                <c:v>258.73500000000001</c:v>
              </c:pt>
              <c:pt idx="154">
                <c:v>355.25</c:v>
              </c:pt>
              <c:pt idx="155">
                <c:v>387.80307000000005</c:v>
              </c:pt>
              <c:pt idx="156">
                <c:v>619.80642999999986</c:v>
              </c:pt>
              <c:pt idx="157">
                <c:v>295.87400000000002</c:v>
              </c:pt>
              <c:pt idx="158">
                <c:v>748.02800000000002</c:v>
              </c:pt>
              <c:pt idx="159">
                <c:v>801.37580999999989</c:v>
              </c:pt>
              <c:pt idx="160">
                <c:v>180.72677000000002</c:v>
              </c:pt>
              <c:pt idx="161">
                <c:v>423.59919999999994</c:v>
              </c:pt>
              <c:pt idx="162">
                <c:v>79.603010000000012</c:v>
              </c:pt>
              <c:pt idx="163">
                <c:v>211.76444000000001</c:v>
              </c:pt>
              <c:pt idx="164">
                <c:v>227.53895000000003</c:v>
              </c:pt>
              <c:pt idx="165">
                <c:v>818.13383999999996</c:v>
              </c:pt>
              <c:pt idx="166">
                <c:v>563.50210000000004</c:v>
              </c:pt>
              <c:pt idx="167">
                <c:v>222.1763</c:v>
              </c:pt>
              <c:pt idx="168">
                <c:v>1084.8770199999999</c:v>
              </c:pt>
              <c:pt idx="169">
                <c:v>222.77549999999999</c:v>
              </c:pt>
              <c:pt idx="170">
                <c:v>286.733</c:v>
              </c:pt>
              <c:pt idx="171">
                <c:v>287.73453000000006</c:v>
              </c:pt>
              <c:pt idx="172">
                <c:v>219.37200000000001</c:v>
              </c:pt>
              <c:pt idx="173">
                <c:v>538.41867999999999</c:v>
              </c:pt>
              <c:pt idx="174">
                <c:v>78.778000000000006</c:v>
              </c:pt>
              <c:pt idx="175">
                <c:v>448.92900000000003</c:v>
              </c:pt>
              <c:pt idx="176">
                <c:v>594.81896000000006</c:v>
              </c:pt>
              <c:pt idx="177">
                <c:v>217.56785000000002</c:v>
              </c:pt>
              <c:pt idx="178">
                <c:v>957.0410700000001</c:v>
              </c:pt>
              <c:pt idx="179">
                <c:v>171.58699999999999</c:v>
              </c:pt>
              <c:pt idx="180">
                <c:v>679.04250999999999</c:v>
              </c:pt>
              <c:pt idx="181">
                <c:v>785.59960000000001</c:v>
              </c:pt>
              <c:pt idx="182">
                <c:v>702.58069999999998</c:v>
              </c:pt>
              <c:pt idx="183">
                <c:v>370.90899999999999</c:v>
              </c:pt>
              <c:pt idx="184">
                <c:v>436.28399999999999</c:v>
              </c:pt>
              <c:pt idx="185">
                <c:v>801.16100000000006</c:v>
              </c:pt>
              <c:pt idx="186">
                <c:v>170.376</c:v>
              </c:pt>
              <c:pt idx="187">
                <c:v>242.684</c:v>
              </c:pt>
              <c:pt idx="188">
                <c:v>488.00300000000004</c:v>
              </c:pt>
              <c:pt idx="189">
                <c:v>197.601</c:v>
              </c:pt>
              <c:pt idx="190">
                <c:v>183.62200999999999</c:v>
              </c:pt>
              <c:pt idx="191">
                <c:v>209.98901000000001</c:v>
              </c:pt>
              <c:pt idx="192">
                <c:v>551.447</c:v>
              </c:pt>
              <c:pt idx="193">
                <c:v>737.75122999999996</c:v>
              </c:pt>
              <c:pt idx="194">
                <c:v>528.08219999999994</c:v>
              </c:pt>
              <c:pt idx="195">
                <c:v>450.52901000000003</c:v>
              </c:pt>
              <c:pt idx="196">
                <c:v>303.04014999999993</c:v>
              </c:pt>
              <c:pt idx="197">
                <c:v>605.2179799999999</c:v>
              </c:pt>
              <c:pt idx="198">
                <c:v>394.57942999999995</c:v>
              </c:pt>
              <c:pt idx="199">
                <c:v>370.62</c:v>
              </c:pt>
              <c:pt idx="200">
                <c:v>582.72199999999998</c:v>
              </c:pt>
              <c:pt idx="201">
                <c:v>251.55710000000002</c:v>
              </c:pt>
              <c:pt idx="202">
                <c:v>137.69804999999999</c:v>
              </c:pt>
              <c:pt idx="203">
                <c:v>456.50657999999999</c:v>
              </c:pt>
              <c:pt idx="204">
                <c:v>606.29259999999999</c:v>
              </c:pt>
              <c:pt idx="205">
                <c:v>797.50400000000002</c:v>
              </c:pt>
              <c:pt idx="206">
                <c:v>894.86586999999997</c:v>
              </c:pt>
              <c:pt idx="207">
                <c:v>394.82609999999994</c:v>
              </c:pt>
              <c:pt idx="208">
                <c:v>518.82756000000006</c:v>
              </c:pt>
              <c:pt idx="209">
                <c:v>687.93832000000009</c:v>
              </c:pt>
              <c:pt idx="210">
                <c:v>462.95774999999998</c:v>
              </c:pt>
              <c:pt idx="211">
                <c:v>295.18868000000003</c:v>
              </c:pt>
              <c:pt idx="212">
                <c:v>125.551</c:v>
              </c:pt>
              <c:pt idx="213">
                <c:v>238.083</c:v>
              </c:pt>
              <c:pt idx="214">
                <c:v>1766.4180799999999</c:v>
              </c:pt>
              <c:pt idx="215">
                <c:v>637.16999999999996</c:v>
              </c:pt>
              <c:pt idx="216">
                <c:v>828.53899999999999</c:v>
              </c:pt>
              <c:pt idx="217">
                <c:v>386.07049999999998</c:v>
              </c:pt>
              <c:pt idx="218">
                <c:v>550.19691999999998</c:v>
              </c:pt>
              <c:pt idx="219">
                <c:v>691.7009599999999</c:v>
              </c:pt>
              <c:pt idx="220">
                <c:v>354.99994000000004</c:v>
              </c:pt>
              <c:pt idx="221">
                <c:v>453.64600000000002</c:v>
              </c:pt>
              <c:pt idx="222">
                <c:v>1286.3703500000001</c:v>
              </c:pt>
              <c:pt idx="223">
                <c:v>2519.1609199999998</c:v>
              </c:pt>
              <c:pt idx="224">
                <c:v>352.80364000000003</c:v>
              </c:pt>
              <c:pt idx="225">
                <c:v>1981.40527</c:v>
              </c:pt>
              <c:pt idx="226">
                <c:v>1297.00272</c:v>
              </c:pt>
              <c:pt idx="227">
                <c:v>670.68273999999997</c:v>
              </c:pt>
              <c:pt idx="228">
                <c:v>467.21373999999997</c:v>
              </c:pt>
              <c:pt idx="229">
                <c:v>233.53376</c:v>
              </c:pt>
              <c:pt idx="230">
                <c:v>416.18295999999992</c:v>
              </c:pt>
              <c:pt idx="231">
                <c:v>696.84494999999993</c:v>
              </c:pt>
              <c:pt idx="232">
                <c:v>495.99104999999992</c:v>
              </c:pt>
              <c:pt idx="233">
                <c:v>1924.54153</c:v>
              </c:pt>
              <c:pt idx="234">
                <c:v>1411.1372699999997</c:v>
              </c:pt>
              <c:pt idx="235">
                <c:v>748.82673999999997</c:v>
              </c:pt>
              <c:pt idx="236">
                <c:v>679.01103999999998</c:v>
              </c:pt>
              <c:pt idx="237">
                <c:v>625.38159000000007</c:v>
              </c:pt>
              <c:pt idx="238">
                <c:v>407.44343000000003</c:v>
              </c:pt>
              <c:pt idx="239">
                <c:v>701.71764999999994</c:v>
              </c:pt>
              <c:pt idx="240">
                <c:v>376.27659999999997</c:v>
              </c:pt>
              <c:pt idx="241">
                <c:v>479.80420000000004</c:v>
              </c:pt>
              <c:pt idx="242">
                <c:v>138.58919</c:v>
              </c:pt>
              <c:pt idx="243">
                <c:v>375.30799999999999</c:v>
              </c:pt>
              <c:pt idx="244">
                <c:v>137.63550000000001</c:v>
              </c:pt>
              <c:pt idx="245">
                <c:v>223.63092</c:v>
              </c:pt>
              <c:pt idx="246">
                <c:v>534.69799999999998</c:v>
              </c:pt>
              <c:pt idx="247">
                <c:v>341.05600000000004</c:v>
              </c:pt>
              <c:pt idx="248">
                <c:v>239.69299999999998</c:v>
              </c:pt>
              <c:pt idx="249">
                <c:v>241.78100000000001</c:v>
              </c:pt>
              <c:pt idx="250">
                <c:v>961.63900000000001</c:v>
              </c:pt>
              <c:pt idx="251">
                <c:v>154.13</c:v>
              </c:pt>
              <c:pt idx="252">
                <c:v>462.85199</c:v>
              </c:pt>
              <c:pt idx="253">
                <c:v>119.497</c:v>
              </c:pt>
              <c:pt idx="254">
                <c:v>325.24998999999997</c:v>
              </c:pt>
              <c:pt idx="255">
                <c:v>135.982</c:v>
              </c:pt>
              <c:pt idx="256">
                <c:v>340.08699999999999</c:v>
              </c:pt>
              <c:pt idx="257">
                <c:v>306.88198999999997</c:v>
              </c:pt>
              <c:pt idx="258">
                <c:v>717.41355999999996</c:v>
              </c:pt>
              <c:pt idx="259">
                <c:v>1437.0988</c:v>
              </c:pt>
              <c:pt idx="260">
                <c:v>86.347229999999996</c:v>
              </c:pt>
              <c:pt idx="261">
                <c:v>462.40670999999998</c:v>
              </c:pt>
              <c:pt idx="262">
                <c:v>204.833</c:v>
              </c:pt>
              <c:pt idx="263">
                <c:v>17.11</c:v>
              </c:pt>
              <c:pt idx="264">
                <c:v>188.63</c:v>
              </c:pt>
              <c:pt idx="265">
                <c:v>249.76856999999998</c:v>
              </c:pt>
              <c:pt idx="266">
                <c:v>237.79483999999999</c:v>
              </c:pt>
              <c:pt idx="267">
                <c:v>878.37533000000008</c:v>
              </c:pt>
              <c:pt idx="268">
                <c:v>222.12350000000001</c:v>
              </c:pt>
              <c:pt idx="269">
                <c:v>101.68</c:v>
              </c:pt>
              <c:pt idx="270">
                <c:v>274.27299999999997</c:v>
              </c:pt>
              <c:pt idx="271">
                <c:v>222.571</c:v>
              </c:pt>
              <c:pt idx="272">
                <c:v>393.83699999999999</c:v>
              </c:pt>
              <c:pt idx="273">
                <c:v>342.84</c:v>
              </c:pt>
              <c:pt idx="274">
                <c:v>239.2</c:v>
              </c:pt>
              <c:pt idx="275">
                <c:v>85.000019999999992</c:v>
              </c:pt>
              <c:pt idx="276">
                <c:v>188.846</c:v>
              </c:pt>
              <c:pt idx="277">
                <c:v>293.7</c:v>
              </c:pt>
              <c:pt idx="278">
                <c:v>272.22208999999998</c:v>
              </c:pt>
              <c:pt idx="279">
                <c:v>378.97222000000005</c:v>
              </c:pt>
              <c:pt idx="280">
                <c:v>375.51900000000001</c:v>
              </c:pt>
              <c:pt idx="281">
                <c:v>206.16897</c:v>
              </c:pt>
              <c:pt idx="282">
                <c:v>257.99699999999996</c:v>
              </c:pt>
              <c:pt idx="283">
                <c:v>17.36</c:v>
              </c:pt>
              <c:pt idx="284">
                <c:v>1241.0759100000002</c:v>
              </c:pt>
              <c:pt idx="285">
                <c:v>1863.2494900000002</c:v>
              </c:pt>
              <c:pt idx="286">
                <c:v>564.40454000000011</c:v>
              </c:pt>
              <c:pt idx="287">
                <c:v>53.171439999999997</c:v>
              </c:pt>
              <c:pt idx="288">
                <c:v>935.28389000000004</c:v>
              </c:pt>
              <c:pt idx="289">
                <c:v>266.5641</c:v>
              </c:pt>
              <c:pt idx="290">
                <c:v>929.87807999999995</c:v>
              </c:pt>
              <c:pt idx="291">
                <c:v>2801.9975100000001</c:v>
              </c:pt>
              <c:pt idx="292">
                <c:v>147.04275000000001</c:v>
              </c:pt>
              <c:pt idx="293">
                <c:v>439.59634000000005</c:v>
              </c:pt>
              <c:pt idx="294">
                <c:v>707.53098999999997</c:v>
              </c:pt>
              <c:pt idx="295">
                <c:v>1246.9612400000001</c:v>
              </c:pt>
              <c:pt idx="296">
                <c:v>561.15519999999992</c:v>
              </c:pt>
              <c:pt idx="297">
                <c:v>174.19399999999999</c:v>
              </c:pt>
              <c:pt idx="298">
                <c:v>1152.41632</c:v>
              </c:pt>
              <c:pt idx="299">
                <c:v>824.89990999999998</c:v>
              </c:pt>
              <c:pt idx="300">
                <c:v>2986.5076200000003</c:v>
              </c:pt>
              <c:pt idx="301">
                <c:v>323.12900000000002</c:v>
              </c:pt>
              <c:pt idx="302">
                <c:v>288.79199999999997</c:v>
              </c:pt>
              <c:pt idx="303">
                <c:v>544.51096999999993</c:v>
              </c:pt>
              <c:pt idx="304">
                <c:v>425.29800999999998</c:v>
              </c:pt>
              <c:pt idx="305">
                <c:v>1028.0569600000001</c:v>
              </c:pt>
              <c:pt idx="306">
                <c:v>1310.76152</c:v>
              </c:pt>
              <c:pt idx="307">
                <c:v>664.10778000000005</c:v>
              </c:pt>
              <c:pt idx="308">
                <c:v>3162.3902599999997</c:v>
              </c:pt>
              <c:pt idx="309">
                <c:v>1530.4150199999999</c:v>
              </c:pt>
              <c:pt idx="310">
                <c:v>108.20400999999998</c:v>
              </c:pt>
              <c:pt idx="311">
                <c:v>320.303</c:v>
              </c:pt>
              <c:pt idx="312">
                <c:v>84.337499999999991</c:v>
              </c:pt>
              <c:pt idx="313">
                <c:v>169.001</c:v>
              </c:pt>
              <c:pt idx="314">
                <c:v>295.30601999999999</c:v>
              </c:pt>
              <c:pt idx="315">
                <c:v>254.30000000000004</c:v>
              </c:pt>
              <c:pt idx="316">
                <c:v>648.39400000000001</c:v>
              </c:pt>
              <c:pt idx="317">
                <c:v>402.33602000000002</c:v>
              </c:pt>
              <c:pt idx="318">
                <c:v>309.30684999999994</c:v>
              </c:pt>
              <c:pt idx="319">
                <c:v>144.69901000000002</c:v>
              </c:pt>
              <c:pt idx="320">
                <c:v>247.84100000000001</c:v>
              </c:pt>
              <c:pt idx="321">
                <c:v>226.59201999999999</c:v>
              </c:pt>
              <c:pt idx="322">
                <c:v>538.65700000000004</c:v>
              </c:pt>
              <c:pt idx="323">
                <c:v>1185.6261399999999</c:v>
              </c:pt>
              <c:pt idx="324">
                <c:v>77.2</c:v>
              </c:pt>
              <c:pt idx="325">
                <c:v>139</c:v>
              </c:pt>
              <c:pt idx="326">
                <c:v>273.85399999999998</c:v>
              </c:pt>
              <c:pt idx="327">
                <c:v>175.47</c:v>
              </c:pt>
              <c:pt idx="328">
                <c:v>274.05</c:v>
              </c:pt>
              <c:pt idx="329">
                <c:v>748.61553000000004</c:v>
              </c:pt>
              <c:pt idx="330">
                <c:v>806.50729000000001</c:v>
              </c:pt>
              <c:pt idx="331">
                <c:v>683.39314999999999</c:v>
              </c:pt>
              <c:pt idx="332">
                <c:v>1068.9557599999998</c:v>
              </c:pt>
              <c:pt idx="333">
                <c:v>39.309999999999995</c:v>
              </c:pt>
              <c:pt idx="334">
                <c:v>312.62759</c:v>
              </c:pt>
              <c:pt idx="335">
                <c:v>1773.2465100000002</c:v>
              </c:pt>
              <c:pt idx="336">
                <c:v>360.66002000000003</c:v>
              </c:pt>
              <c:pt idx="337">
                <c:v>252.21058000000002</c:v>
              </c:pt>
              <c:pt idx="338">
                <c:v>392.68448999999998</c:v>
              </c:pt>
              <c:pt idx="339">
                <c:v>250.38305</c:v>
              </c:pt>
              <c:pt idx="340">
                <c:v>1471.79546</c:v>
              </c:pt>
              <c:pt idx="341">
                <c:v>367.59799999999996</c:v>
              </c:pt>
              <c:pt idx="342">
                <c:v>303.41300000000001</c:v>
              </c:pt>
              <c:pt idx="343">
                <c:v>547.62</c:v>
              </c:pt>
              <c:pt idx="344">
                <c:v>678.19001000000003</c:v>
              </c:pt>
              <c:pt idx="345">
                <c:v>113.932</c:v>
              </c:pt>
              <c:pt idx="346">
                <c:v>1519.6799999999998</c:v>
              </c:pt>
              <c:pt idx="347">
                <c:v>1800.7084199999999</c:v>
              </c:pt>
              <c:pt idx="348">
                <c:v>1780.1634099999999</c:v>
              </c:pt>
              <c:pt idx="349">
                <c:v>715.32101999999998</c:v>
              </c:pt>
              <c:pt idx="350">
                <c:v>208.99599999999998</c:v>
              </c:pt>
              <c:pt idx="351">
                <c:v>667.27518999999995</c:v>
              </c:pt>
              <c:pt idx="352">
                <c:v>228.72801000000001</c:v>
              </c:pt>
              <c:pt idx="353">
                <c:v>420.98798999999997</c:v>
              </c:pt>
              <c:pt idx="354">
                <c:v>208.86020000000002</c:v>
              </c:pt>
              <c:pt idx="355">
                <c:v>266.81822</c:v>
              </c:pt>
              <c:pt idx="356">
                <c:v>875.11801000000003</c:v>
              </c:pt>
              <c:pt idx="357">
                <c:v>377.48267000000004</c:v>
              </c:pt>
              <c:pt idx="358">
                <c:v>588.02708999999993</c:v>
              </c:pt>
              <c:pt idx="359">
                <c:v>1531.239</c:v>
              </c:pt>
              <c:pt idx="360">
                <c:v>722.05979000000013</c:v>
              </c:pt>
              <c:pt idx="361">
                <c:v>1035.0223800000001</c:v>
              </c:pt>
              <c:pt idx="362">
                <c:v>3382.45237</c:v>
              </c:pt>
              <c:pt idx="363">
                <c:v>2030.5482200000001</c:v>
              </c:pt>
              <c:pt idx="364">
                <c:v>1925.7158000000002</c:v>
              </c:pt>
              <c:pt idx="365">
                <c:v>854.29645999999991</c:v>
              </c:pt>
              <c:pt idx="366">
                <c:v>913.69900000000007</c:v>
              </c:pt>
              <c:pt idx="367">
                <c:v>438.42500000000001</c:v>
              </c:pt>
              <c:pt idx="368">
                <c:v>512.95500000000004</c:v>
              </c:pt>
              <c:pt idx="369">
                <c:v>2382.5720000000001</c:v>
              </c:pt>
              <c:pt idx="370">
                <c:v>3038.8780000000002</c:v>
              </c:pt>
              <c:pt idx="371">
                <c:v>1511.18922</c:v>
              </c:pt>
            </c:numLit>
          </c:val>
          <c:extLst>
            <c:ext xmlns:c16="http://schemas.microsoft.com/office/drawing/2014/chart" uri="{C3380CC4-5D6E-409C-BE32-E72D297353CC}">
              <c16:uniqueId val="{00000002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166208"/>
        <c:axId val="559167520"/>
      </c:barChart>
      <c:lineChart>
        <c:grouping val="standard"/>
        <c:varyColors val="0"/>
        <c:ser>
          <c:idx val="0"/>
          <c:order val="0"/>
          <c:tx>
            <c:v>Цена последней сделки, тыс. KZT (→)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372"/>
              <c:pt idx="0">
                <c:v>43685</c:v>
              </c:pt>
              <c:pt idx="1">
                <c:v>43686</c:v>
              </c:pt>
              <c:pt idx="2">
                <c:v>43767</c:v>
              </c:pt>
              <c:pt idx="3">
                <c:v>43840</c:v>
              </c:pt>
              <c:pt idx="4">
                <c:v>43896</c:v>
              </c:pt>
              <c:pt idx="5">
                <c:v>43900</c:v>
              </c:pt>
              <c:pt idx="6">
                <c:v>43907</c:v>
              </c:pt>
              <c:pt idx="7">
                <c:v>43909</c:v>
              </c:pt>
              <c:pt idx="8">
                <c:v>43910</c:v>
              </c:pt>
              <c:pt idx="9">
                <c:v>43916</c:v>
              </c:pt>
              <c:pt idx="10">
                <c:v>43917</c:v>
              </c:pt>
              <c:pt idx="11">
                <c:v>43920</c:v>
              </c:pt>
              <c:pt idx="12">
                <c:v>43923</c:v>
              </c:pt>
              <c:pt idx="13">
                <c:v>43924</c:v>
              </c:pt>
              <c:pt idx="14">
                <c:v>43927</c:v>
              </c:pt>
              <c:pt idx="15">
                <c:v>43930</c:v>
              </c:pt>
              <c:pt idx="16">
                <c:v>43931</c:v>
              </c:pt>
              <c:pt idx="17">
                <c:v>43937</c:v>
              </c:pt>
              <c:pt idx="18">
                <c:v>43938</c:v>
              </c:pt>
              <c:pt idx="19">
                <c:v>43941</c:v>
              </c:pt>
              <c:pt idx="20">
                <c:v>43943</c:v>
              </c:pt>
              <c:pt idx="21">
                <c:v>43944</c:v>
              </c:pt>
              <c:pt idx="22">
                <c:v>43945</c:v>
              </c:pt>
              <c:pt idx="23">
                <c:v>43948</c:v>
              </c:pt>
              <c:pt idx="24">
                <c:v>43955</c:v>
              </c:pt>
              <c:pt idx="25">
                <c:v>43957</c:v>
              </c:pt>
              <c:pt idx="26">
                <c:v>43965</c:v>
              </c:pt>
              <c:pt idx="27">
                <c:v>43970</c:v>
              </c:pt>
              <c:pt idx="28">
                <c:v>43971</c:v>
              </c:pt>
              <c:pt idx="29">
                <c:v>43973</c:v>
              </c:pt>
              <c:pt idx="30">
                <c:v>43980</c:v>
              </c:pt>
              <c:pt idx="31">
                <c:v>43987</c:v>
              </c:pt>
              <c:pt idx="32">
                <c:v>43991</c:v>
              </c:pt>
              <c:pt idx="33">
                <c:v>43992</c:v>
              </c:pt>
              <c:pt idx="34">
                <c:v>43993</c:v>
              </c:pt>
              <c:pt idx="35">
                <c:v>43997</c:v>
              </c:pt>
              <c:pt idx="36">
                <c:v>44006</c:v>
              </c:pt>
              <c:pt idx="37">
                <c:v>44007</c:v>
              </c:pt>
              <c:pt idx="38">
                <c:v>44008</c:v>
              </c:pt>
              <c:pt idx="39">
                <c:v>44011</c:v>
              </c:pt>
              <c:pt idx="40">
                <c:v>44012</c:v>
              </c:pt>
              <c:pt idx="41">
                <c:v>44013</c:v>
              </c:pt>
              <c:pt idx="42">
                <c:v>44014</c:v>
              </c:pt>
              <c:pt idx="43">
                <c:v>44015</c:v>
              </c:pt>
              <c:pt idx="44">
                <c:v>44019</c:v>
              </c:pt>
              <c:pt idx="45">
                <c:v>44020</c:v>
              </c:pt>
              <c:pt idx="46">
                <c:v>44021</c:v>
              </c:pt>
              <c:pt idx="47">
                <c:v>44022</c:v>
              </c:pt>
              <c:pt idx="48">
                <c:v>44025</c:v>
              </c:pt>
              <c:pt idx="49">
                <c:v>44026</c:v>
              </c:pt>
              <c:pt idx="50">
                <c:v>44027</c:v>
              </c:pt>
              <c:pt idx="51">
                <c:v>44028</c:v>
              </c:pt>
              <c:pt idx="52">
                <c:v>44029</c:v>
              </c:pt>
              <c:pt idx="53">
                <c:v>44033</c:v>
              </c:pt>
              <c:pt idx="54">
                <c:v>44034</c:v>
              </c:pt>
              <c:pt idx="55">
                <c:v>44035</c:v>
              </c:pt>
              <c:pt idx="56">
                <c:v>44036</c:v>
              </c:pt>
              <c:pt idx="57">
                <c:v>44039</c:v>
              </c:pt>
              <c:pt idx="58">
                <c:v>44041</c:v>
              </c:pt>
              <c:pt idx="59">
                <c:v>44042</c:v>
              </c:pt>
              <c:pt idx="60">
                <c:v>44046</c:v>
              </c:pt>
              <c:pt idx="61">
                <c:v>44047</c:v>
              </c:pt>
              <c:pt idx="62">
                <c:v>44048</c:v>
              </c:pt>
              <c:pt idx="63">
                <c:v>44050</c:v>
              </c:pt>
              <c:pt idx="64">
                <c:v>44053</c:v>
              </c:pt>
              <c:pt idx="65">
                <c:v>44054</c:v>
              </c:pt>
              <c:pt idx="66">
                <c:v>44055</c:v>
              </c:pt>
              <c:pt idx="67">
                <c:v>44056</c:v>
              </c:pt>
              <c:pt idx="68">
                <c:v>44060</c:v>
              </c:pt>
              <c:pt idx="69">
                <c:v>44061</c:v>
              </c:pt>
              <c:pt idx="70">
                <c:v>44062</c:v>
              </c:pt>
              <c:pt idx="71">
                <c:v>44063</c:v>
              </c:pt>
              <c:pt idx="72">
                <c:v>44064</c:v>
              </c:pt>
              <c:pt idx="73">
                <c:v>44067</c:v>
              </c:pt>
              <c:pt idx="74">
                <c:v>44069</c:v>
              </c:pt>
              <c:pt idx="75">
                <c:v>44070</c:v>
              </c:pt>
              <c:pt idx="76">
                <c:v>44075</c:v>
              </c:pt>
              <c:pt idx="77">
                <c:v>44076</c:v>
              </c:pt>
              <c:pt idx="78">
                <c:v>44077</c:v>
              </c:pt>
              <c:pt idx="79">
                <c:v>44078</c:v>
              </c:pt>
              <c:pt idx="80">
                <c:v>44081</c:v>
              </c:pt>
              <c:pt idx="81">
                <c:v>44082</c:v>
              </c:pt>
              <c:pt idx="82">
                <c:v>44083</c:v>
              </c:pt>
              <c:pt idx="83">
                <c:v>44084</c:v>
              </c:pt>
              <c:pt idx="84">
                <c:v>44085</c:v>
              </c:pt>
              <c:pt idx="85">
                <c:v>44088</c:v>
              </c:pt>
              <c:pt idx="86">
                <c:v>44089</c:v>
              </c:pt>
              <c:pt idx="87">
                <c:v>44090</c:v>
              </c:pt>
              <c:pt idx="88">
                <c:v>44091</c:v>
              </c:pt>
              <c:pt idx="89">
                <c:v>44095</c:v>
              </c:pt>
              <c:pt idx="90">
                <c:v>44096</c:v>
              </c:pt>
              <c:pt idx="91">
                <c:v>44097</c:v>
              </c:pt>
              <c:pt idx="92">
                <c:v>44098</c:v>
              </c:pt>
              <c:pt idx="93">
                <c:v>44102</c:v>
              </c:pt>
              <c:pt idx="94">
                <c:v>44103</c:v>
              </c:pt>
              <c:pt idx="95">
                <c:v>44106</c:v>
              </c:pt>
              <c:pt idx="96">
                <c:v>44109</c:v>
              </c:pt>
              <c:pt idx="97">
                <c:v>44110</c:v>
              </c:pt>
              <c:pt idx="98">
                <c:v>44111</c:v>
              </c:pt>
              <c:pt idx="99">
                <c:v>44112</c:v>
              </c:pt>
              <c:pt idx="100">
                <c:v>44113</c:v>
              </c:pt>
              <c:pt idx="101">
                <c:v>44116</c:v>
              </c:pt>
              <c:pt idx="102">
                <c:v>44117</c:v>
              </c:pt>
              <c:pt idx="103">
                <c:v>44118</c:v>
              </c:pt>
              <c:pt idx="104">
                <c:v>44119</c:v>
              </c:pt>
              <c:pt idx="105">
                <c:v>44120</c:v>
              </c:pt>
              <c:pt idx="106">
                <c:v>44123</c:v>
              </c:pt>
              <c:pt idx="107">
                <c:v>44124</c:v>
              </c:pt>
              <c:pt idx="108">
                <c:v>44127</c:v>
              </c:pt>
              <c:pt idx="109">
                <c:v>44130</c:v>
              </c:pt>
              <c:pt idx="110">
                <c:v>44131</c:v>
              </c:pt>
              <c:pt idx="111">
                <c:v>44132</c:v>
              </c:pt>
              <c:pt idx="112">
                <c:v>44133</c:v>
              </c:pt>
              <c:pt idx="113">
                <c:v>44134</c:v>
              </c:pt>
              <c:pt idx="114">
                <c:v>44138</c:v>
              </c:pt>
              <c:pt idx="115">
                <c:v>44139</c:v>
              </c:pt>
              <c:pt idx="116">
                <c:v>44140</c:v>
              </c:pt>
              <c:pt idx="117">
                <c:v>44141</c:v>
              </c:pt>
              <c:pt idx="118">
                <c:v>44144</c:v>
              </c:pt>
              <c:pt idx="119">
                <c:v>44145</c:v>
              </c:pt>
              <c:pt idx="120">
                <c:v>44146</c:v>
              </c:pt>
              <c:pt idx="121">
                <c:v>44147</c:v>
              </c:pt>
              <c:pt idx="122">
                <c:v>44148</c:v>
              </c:pt>
              <c:pt idx="123">
                <c:v>44151</c:v>
              </c:pt>
              <c:pt idx="124">
                <c:v>44152</c:v>
              </c:pt>
              <c:pt idx="125">
                <c:v>44153</c:v>
              </c:pt>
              <c:pt idx="126">
                <c:v>44154</c:v>
              </c:pt>
              <c:pt idx="127">
                <c:v>44155</c:v>
              </c:pt>
              <c:pt idx="128">
                <c:v>44158</c:v>
              </c:pt>
              <c:pt idx="129">
                <c:v>44159</c:v>
              </c:pt>
              <c:pt idx="130">
                <c:v>44160</c:v>
              </c:pt>
              <c:pt idx="131">
                <c:v>44161</c:v>
              </c:pt>
              <c:pt idx="132">
                <c:v>44162</c:v>
              </c:pt>
              <c:pt idx="133">
                <c:v>44165</c:v>
              </c:pt>
              <c:pt idx="134">
                <c:v>44167</c:v>
              </c:pt>
              <c:pt idx="135">
                <c:v>44168</c:v>
              </c:pt>
              <c:pt idx="136">
                <c:v>44169</c:v>
              </c:pt>
              <c:pt idx="137">
                <c:v>44172</c:v>
              </c:pt>
              <c:pt idx="138">
                <c:v>44173</c:v>
              </c:pt>
              <c:pt idx="139">
                <c:v>44174</c:v>
              </c:pt>
              <c:pt idx="140">
                <c:v>44175</c:v>
              </c:pt>
              <c:pt idx="141">
                <c:v>44176</c:v>
              </c:pt>
              <c:pt idx="142">
                <c:v>44179</c:v>
              </c:pt>
              <c:pt idx="143">
                <c:v>44180</c:v>
              </c:pt>
              <c:pt idx="144">
                <c:v>44185</c:v>
              </c:pt>
              <c:pt idx="145">
                <c:v>44186</c:v>
              </c:pt>
              <c:pt idx="146">
                <c:v>44187</c:v>
              </c:pt>
              <c:pt idx="147">
                <c:v>44188</c:v>
              </c:pt>
              <c:pt idx="148">
                <c:v>44189</c:v>
              </c:pt>
              <c:pt idx="149">
                <c:v>44190</c:v>
              </c:pt>
              <c:pt idx="150">
                <c:v>44193</c:v>
              </c:pt>
              <c:pt idx="151">
                <c:v>44194</c:v>
              </c:pt>
              <c:pt idx="152">
                <c:v>44195</c:v>
              </c:pt>
              <c:pt idx="153">
                <c:v>44196</c:v>
              </c:pt>
              <c:pt idx="154">
                <c:v>44201</c:v>
              </c:pt>
              <c:pt idx="155">
                <c:v>44202</c:v>
              </c:pt>
              <c:pt idx="156">
                <c:v>44204</c:v>
              </c:pt>
              <c:pt idx="157">
                <c:v>44207</c:v>
              </c:pt>
              <c:pt idx="158">
                <c:v>44208</c:v>
              </c:pt>
              <c:pt idx="159">
                <c:v>44209</c:v>
              </c:pt>
              <c:pt idx="160">
                <c:v>44210</c:v>
              </c:pt>
              <c:pt idx="161">
                <c:v>44211</c:v>
              </c:pt>
              <c:pt idx="162">
                <c:v>44214</c:v>
              </c:pt>
              <c:pt idx="163">
                <c:v>44215</c:v>
              </c:pt>
              <c:pt idx="164">
                <c:v>44216</c:v>
              </c:pt>
              <c:pt idx="165">
                <c:v>44217</c:v>
              </c:pt>
              <c:pt idx="166">
                <c:v>44218</c:v>
              </c:pt>
              <c:pt idx="167">
                <c:v>44221</c:v>
              </c:pt>
              <c:pt idx="168">
                <c:v>44222</c:v>
              </c:pt>
              <c:pt idx="169">
                <c:v>44223</c:v>
              </c:pt>
              <c:pt idx="170">
                <c:v>44224</c:v>
              </c:pt>
              <c:pt idx="171">
                <c:v>44225</c:v>
              </c:pt>
              <c:pt idx="172">
                <c:v>44228</c:v>
              </c:pt>
              <c:pt idx="173">
                <c:v>44229</c:v>
              </c:pt>
              <c:pt idx="174">
                <c:v>44230</c:v>
              </c:pt>
              <c:pt idx="175">
                <c:v>44231</c:v>
              </c:pt>
              <c:pt idx="176">
                <c:v>44232</c:v>
              </c:pt>
              <c:pt idx="177">
                <c:v>44235</c:v>
              </c:pt>
              <c:pt idx="178">
                <c:v>44236</c:v>
              </c:pt>
              <c:pt idx="179">
                <c:v>44237</c:v>
              </c:pt>
              <c:pt idx="180">
                <c:v>44238</c:v>
              </c:pt>
              <c:pt idx="181">
                <c:v>44239</c:v>
              </c:pt>
              <c:pt idx="182">
                <c:v>44242</c:v>
              </c:pt>
              <c:pt idx="183">
                <c:v>44243</c:v>
              </c:pt>
              <c:pt idx="184">
                <c:v>44244</c:v>
              </c:pt>
              <c:pt idx="185">
                <c:v>44245</c:v>
              </c:pt>
              <c:pt idx="186">
                <c:v>44246</c:v>
              </c:pt>
              <c:pt idx="187">
                <c:v>44249</c:v>
              </c:pt>
              <c:pt idx="188">
                <c:v>44250</c:v>
              </c:pt>
              <c:pt idx="189">
                <c:v>44251</c:v>
              </c:pt>
              <c:pt idx="190">
                <c:v>44252</c:v>
              </c:pt>
              <c:pt idx="191">
                <c:v>44253</c:v>
              </c:pt>
              <c:pt idx="192">
                <c:v>44256</c:v>
              </c:pt>
              <c:pt idx="193">
                <c:v>44257</c:v>
              </c:pt>
              <c:pt idx="194">
                <c:v>44258</c:v>
              </c:pt>
              <c:pt idx="195">
                <c:v>44259</c:v>
              </c:pt>
              <c:pt idx="196">
                <c:v>44260</c:v>
              </c:pt>
              <c:pt idx="197">
                <c:v>44264</c:v>
              </c:pt>
              <c:pt idx="198">
                <c:v>44265</c:v>
              </c:pt>
              <c:pt idx="199">
                <c:v>44266</c:v>
              </c:pt>
              <c:pt idx="200">
                <c:v>44267</c:v>
              </c:pt>
              <c:pt idx="201">
                <c:v>44270</c:v>
              </c:pt>
              <c:pt idx="202">
                <c:v>44271</c:v>
              </c:pt>
              <c:pt idx="203">
                <c:v>44272</c:v>
              </c:pt>
              <c:pt idx="204">
                <c:v>44273</c:v>
              </c:pt>
              <c:pt idx="205">
                <c:v>44274</c:v>
              </c:pt>
              <c:pt idx="206">
                <c:v>44280</c:v>
              </c:pt>
              <c:pt idx="207">
                <c:v>44281</c:v>
              </c:pt>
              <c:pt idx="208">
                <c:v>44284</c:v>
              </c:pt>
              <c:pt idx="209">
                <c:v>44285</c:v>
              </c:pt>
              <c:pt idx="210">
                <c:v>44286</c:v>
              </c:pt>
              <c:pt idx="211">
                <c:v>44287</c:v>
              </c:pt>
              <c:pt idx="212">
                <c:v>44288</c:v>
              </c:pt>
              <c:pt idx="213">
                <c:v>44291</c:v>
              </c:pt>
              <c:pt idx="214">
                <c:v>44292</c:v>
              </c:pt>
              <c:pt idx="215">
                <c:v>44293</c:v>
              </c:pt>
              <c:pt idx="216">
                <c:v>44294</c:v>
              </c:pt>
              <c:pt idx="217">
                <c:v>44295</c:v>
              </c:pt>
              <c:pt idx="218">
                <c:v>44298</c:v>
              </c:pt>
              <c:pt idx="219">
                <c:v>44299</c:v>
              </c:pt>
              <c:pt idx="220">
                <c:v>44300</c:v>
              </c:pt>
              <c:pt idx="221">
                <c:v>44301</c:v>
              </c:pt>
              <c:pt idx="222">
                <c:v>44302</c:v>
              </c:pt>
              <c:pt idx="223">
                <c:v>44305</c:v>
              </c:pt>
              <c:pt idx="224">
                <c:v>44306</c:v>
              </c:pt>
              <c:pt idx="225">
                <c:v>44307</c:v>
              </c:pt>
              <c:pt idx="226">
                <c:v>44308</c:v>
              </c:pt>
              <c:pt idx="227">
                <c:v>44309</c:v>
              </c:pt>
              <c:pt idx="228">
                <c:v>44312</c:v>
              </c:pt>
              <c:pt idx="229">
                <c:v>44313</c:v>
              </c:pt>
              <c:pt idx="230">
                <c:v>44314</c:v>
              </c:pt>
              <c:pt idx="231">
                <c:v>44315</c:v>
              </c:pt>
              <c:pt idx="232">
                <c:v>44316</c:v>
              </c:pt>
              <c:pt idx="233">
                <c:v>44320</c:v>
              </c:pt>
              <c:pt idx="234">
                <c:v>44321</c:v>
              </c:pt>
              <c:pt idx="235">
                <c:v>44322</c:v>
              </c:pt>
              <c:pt idx="236">
                <c:v>44327</c:v>
              </c:pt>
              <c:pt idx="237">
                <c:v>44328</c:v>
              </c:pt>
              <c:pt idx="238">
                <c:v>44329</c:v>
              </c:pt>
              <c:pt idx="239">
                <c:v>44330</c:v>
              </c:pt>
              <c:pt idx="240">
                <c:v>44333</c:v>
              </c:pt>
              <c:pt idx="241">
                <c:v>44334</c:v>
              </c:pt>
              <c:pt idx="242">
                <c:v>44335</c:v>
              </c:pt>
              <c:pt idx="243">
                <c:v>44336</c:v>
              </c:pt>
              <c:pt idx="244">
                <c:v>44337</c:v>
              </c:pt>
              <c:pt idx="245">
                <c:v>44340</c:v>
              </c:pt>
              <c:pt idx="246">
                <c:v>44341</c:v>
              </c:pt>
              <c:pt idx="247">
                <c:v>44342</c:v>
              </c:pt>
              <c:pt idx="248">
                <c:v>44343</c:v>
              </c:pt>
              <c:pt idx="249">
                <c:v>44344</c:v>
              </c:pt>
              <c:pt idx="250">
                <c:v>44347</c:v>
              </c:pt>
              <c:pt idx="251">
                <c:v>44348</c:v>
              </c:pt>
              <c:pt idx="252">
                <c:v>44349</c:v>
              </c:pt>
              <c:pt idx="253">
                <c:v>44350</c:v>
              </c:pt>
              <c:pt idx="254">
                <c:v>44351</c:v>
              </c:pt>
              <c:pt idx="255">
                <c:v>44354</c:v>
              </c:pt>
              <c:pt idx="256">
                <c:v>44355</c:v>
              </c:pt>
              <c:pt idx="257">
                <c:v>44356</c:v>
              </c:pt>
              <c:pt idx="258">
                <c:v>44357</c:v>
              </c:pt>
              <c:pt idx="259">
                <c:v>44358</c:v>
              </c:pt>
              <c:pt idx="260">
                <c:v>44361</c:v>
              </c:pt>
              <c:pt idx="261">
                <c:v>44362</c:v>
              </c:pt>
              <c:pt idx="262">
                <c:v>44363</c:v>
              </c:pt>
              <c:pt idx="263">
                <c:v>44364</c:v>
              </c:pt>
              <c:pt idx="264">
                <c:v>44365</c:v>
              </c:pt>
              <c:pt idx="265">
                <c:v>44368</c:v>
              </c:pt>
              <c:pt idx="266">
                <c:v>44369</c:v>
              </c:pt>
              <c:pt idx="267">
                <c:v>44370</c:v>
              </c:pt>
              <c:pt idx="268">
                <c:v>44371</c:v>
              </c:pt>
              <c:pt idx="269">
                <c:v>44372</c:v>
              </c:pt>
              <c:pt idx="270">
                <c:v>44375</c:v>
              </c:pt>
              <c:pt idx="271">
                <c:v>44376</c:v>
              </c:pt>
              <c:pt idx="272">
                <c:v>44377</c:v>
              </c:pt>
              <c:pt idx="273">
                <c:v>44378</c:v>
              </c:pt>
              <c:pt idx="274">
                <c:v>44379</c:v>
              </c:pt>
              <c:pt idx="275">
                <c:v>44380</c:v>
              </c:pt>
              <c:pt idx="276">
                <c:v>44384</c:v>
              </c:pt>
              <c:pt idx="277">
                <c:v>44385</c:v>
              </c:pt>
              <c:pt idx="278">
                <c:v>44386</c:v>
              </c:pt>
              <c:pt idx="279">
                <c:v>44389</c:v>
              </c:pt>
              <c:pt idx="280">
                <c:v>44390</c:v>
              </c:pt>
              <c:pt idx="281">
                <c:v>44391</c:v>
              </c:pt>
              <c:pt idx="282">
                <c:v>44392</c:v>
              </c:pt>
              <c:pt idx="283">
                <c:v>44393</c:v>
              </c:pt>
              <c:pt idx="284">
                <c:v>44396</c:v>
              </c:pt>
              <c:pt idx="285">
                <c:v>44398</c:v>
              </c:pt>
              <c:pt idx="286">
                <c:v>44399</c:v>
              </c:pt>
              <c:pt idx="287">
                <c:v>44400</c:v>
              </c:pt>
              <c:pt idx="288">
                <c:v>44403</c:v>
              </c:pt>
              <c:pt idx="289">
                <c:v>44404</c:v>
              </c:pt>
              <c:pt idx="290">
                <c:v>44405</c:v>
              </c:pt>
              <c:pt idx="291">
                <c:v>44406</c:v>
              </c:pt>
              <c:pt idx="292">
                <c:v>44407</c:v>
              </c:pt>
              <c:pt idx="293">
                <c:v>44410</c:v>
              </c:pt>
              <c:pt idx="294">
                <c:v>44411</c:v>
              </c:pt>
              <c:pt idx="295">
                <c:v>44412</c:v>
              </c:pt>
              <c:pt idx="296">
                <c:v>44413</c:v>
              </c:pt>
              <c:pt idx="297">
                <c:v>44414</c:v>
              </c:pt>
              <c:pt idx="298">
                <c:v>44417</c:v>
              </c:pt>
              <c:pt idx="299">
                <c:v>44418</c:v>
              </c:pt>
              <c:pt idx="300">
                <c:v>44419</c:v>
              </c:pt>
              <c:pt idx="301">
                <c:v>44420</c:v>
              </c:pt>
              <c:pt idx="302">
                <c:v>44421</c:v>
              </c:pt>
              <c:pt idx="303">
                <c:v>44424</c:v>
              </c:pt>
              <c:pt idx="304">
                <c:v>44425</c:v>
              </c:pt>
              <c:pt idx="305">
                <c:v>44426</c:v>
              </c:pt>
              <c:pt idx="306">
                <c:v>44427</c:v>
              </c:pt>
              <c:pt idx="307">
                <c:v>44428</c:v>
              </c:pt>
              <c:pt idx="308">
                <c:v>44431</c:v>
              </c:pt>
              <c:pt idx="309">
                <c:v>44432</c:v>
              </c:pt>
              <c:pt idx="310">
                <c:v>44433</c:v>
              </c:pt>
              <c:pt idx="311">
                <c:v>44434</c:v>
              </c:pt>
              <c:pt idx="312">
                <c:v>44435</c:v>
              </c:pt>
              <c:pt idx="313">
                <c:v>44439</c:v>
              </c:pt>
              <c:pt idx="314">
                <c:v>44440</c:v>
              </c:pt>
              <c:pt idx="315">
                <c:v>44441</c:v>
              </c:pt>
              <c:pt idx="316">
                <c:v>44442</c:v>
              </c:pt>
              <c:pt idx="317">
                <c:v>44445</c:v>
              </c:pt>
              <c:pt idx="318">
                <c:v>44446</c:v>
              </c:pt>
              <c:pt idx="319">
                <c:v>44447</c:v>
              </c:pt>
              <c:pt idx="320">
                <c:v>44448</c:v>
              </c:pt>
              <c:pt idx="321">
                <c:v>44449</c:v>
              </c:pt>
              <c:pt idx="322">
                <c:v>44452</c:v>
              </c:pt>
              <c:pt idx="323">
                <c:v>44453</c:v>
              </c:pt>
              <c:pt idx="324">
                <c:v>44454</c:v>
              </c:pt>
              <c:pt idx="325">
                <c:v>44455</c:v>
              </c:pt>
              <c:pt idx="326">
                <c:v>44456</c:v>
              </c:pt>
              <c:pt idx="327">
                <c:v>44459</c:v>
              </c:pt>
              <c:pt idx="328">
                <c:v>44460</c:v>
              </c:pt>
              <c:pt idx="329">
                <c:v>44461</c:v>
              </c:pt>
              <c:pt idx="330">
                <c:v>44462</c:v>
              </c:pt>
              <c:pt idx="331">
                <c:v>44463</c:v>
              </c:pt>
              <c:pt idx="332">
                <c:v>44466</c:v>
              </c:pt>
              <c:pt idx="333">
                <c:v>44467</c:v>
              </c:pt>
              <c:pt idx="334">
                <c:v>44468</c:v>
              </c:pt>
              <c:pt idx="335">
                <c:v>44469</c:v>
              </c:pt>
              <c:pt idx="336">
                <c:v>44470</c:v>
              </c:pt>
              <c:pt idx="337">
                <c:v>44473</c:v>
              </c:pt>
              <c:pt idx="338">
                <c:v>44474</c:v>
              </c:pt>
              <c:pt idx="339">
                <c:v>44475</c:v>
              </c:pt>
              <c:pt idx="340">
                <c:v>44476</c:v>
              </c:pt>
              <c:pt idx="341">
                <c:v>44477</c:v>
              </c:pt>
              <c:pt idx="342">
                <c:v>44480</c:v>
              </c:pt>
              <c:pt idx="343">
                <c:v>44481</c:v>
              </c:pt>
              <c:pt idx="344">
                <c:v>44482</c:v>
              </c:pt>
              <c:pt idx="345">
                <c:v>44483</c:v>
              </c:pt>
              <c:pt idx="346">
                <c:v>44484</c:v>
              </c:pt>
              <c:pt idx="347">
                <c:v>44487</c:v>
              </c:pt>
              <c:pt idx="348">
                <c:v>44488</c:v>
              </c:pt>
              <c:pt idx="349">
                <c:v>44489</c:v>
              </c:pt>
              <c:pt idx="350">
                <c:v>44490</c:v>
              </c:pt>
              <c:pt idx="351">
                <c:v>44491</c:v>
              </c:pt>
              <c:pt idx="352">
                <c:v>44494</c:v>
              </c:pt>
              <c:pt idx="353">
                <c:v>44495</c:v>
              </c:pt>
              <c:pt idx="354">
                <c:v>44496</c:v>
              </c:pt>
              <c:pt idx="355">
                <c:v>44497</c:v>
              </c:pt>
              <c:pt idx="356">
                <c:v>44498</c:v>
              </c:pt>
              <c:pt idx="357">
                <c:v>44501</c:v>
              </c:pt>
              <c:pt idx="358">
                <c:v>44502</c:v>
              </c:pt>
              <c:pt idx="359">
                <c:v>44503</c:v>
              </c:pt>
              <c:pt idx="360">
                <c:v>44504</c:v>
              </c:pt>
              <c:pt idx="361">
                <c:v>44505</c:v>
              </c:pt>
              <c:pt idx="362">
                <c:v>44508</c:v>
              </c:pt>
              <c:pt idx="363">
                <c:v>44509</c:v>
              </c:pt>
              <c:pt idx="364">
                <c:v>44510</c:v>
              </c:pt>
              <c:pt idx="365">
                <c:v>44511</c:v>
              </c:pt>
              <c:pt idx="366">
                <c:v>44512</c:v>
              </c:pt>
              <c:pt idx="367">
                <c:v>44515</c:v>
              </c:pt>
              <c:pt idx="368">
                <c:v>44516</c:v>
              </c:pt>
              <c:pt idx="369">
                <c:v>44517</c:v>
              </c:pt>
              <c:pt idx="370">
                <c:v>44518</c:v>
              </c:pt>
              <c:pt idx="371">
                <c:v>44519</c:v>
              </c:pt>
            </c:numLit>
          </c:cat>
          <c:val>
            <c:numLit>
              <c:formatCode>#\ ##0.000</c:formatCode>
              <c:ptCount val="372"/>
              <c:pt idx="0">
                <c:v>14.26864</c:v>
              </c:pt>
              <c:pt idx="1">
                <c:v>14.37139</c:v>
              </c:pt>
              <c:pt idx="2">
                <c:v>14.47165</c:v>
              </c:pt>
              <c:pt idx="3">
                <c:v>14.65319</c:v>
              </c:pt>
              <c:pt idx="4">
                <c:v>13.53345</c:v>
              </c:pt>
              <c:pt idx="5">
                <c:v>14.54102</c:v>
              </c:pt>
              <c:pt idx="6">
                <c:v>13.7745</c:v>
              </c:pt>
              <c:pt idx="7">
                <c:v>14.231969999999999</c:v>
              </c:pt>
              <c:pt idx="8">
                <c:v>12.68379</c:v>
              </c:pt>
              <c:pt idx="9">
                <c:v>14</c:v>
              </c:pt>
              <c:pt idx="10">
                <c:v>14.192110000000001</c:v>
              </c:pt>
              <c:pt idx="11">
                <c:v>13.79609</c:v>
              </c:pt>
              <c:pt idx="12">
                <c:v>14.256770000000001</c:v>
              </c:pt>
              <c:pt idx="13">
                <c:v>14.56714</c:v>
              </c:pt>
              <c:pt idx="14">
                <c:v>14.66771</c:v>
              </c:pt>
              <c:pt idx="15">
                <c:v>13.8</c:v>
              </c:pt>
              <c:pt idx="16">
                <c:v>13.801</c:v>
              </c:pt>
              <c:pt idx="17">
                <c:v>13.10202</c:v>
              </c:pt>
              <c:pt idx="18">
                <c:v>13.10632</c:v>
              </c:pt>
              <c:pt idx="19">
                <c:v>15.02641</c:v>
              </c:pt>
              <c:pt idx="20">
                <c:v>15.641729999999999</c:v>
              </c:pt>
              <c:pt idx="21">
                <c:v>15.687989999999999</c:v>
              </c:pt>
              <c:pt idx="22">
                <c:v>15.85539</c:v>
              </c:pt>
              <c:pt idx="23">
                <c:v>16.108979999999999</c:v>
              </c:pt>
              <c:pt idx="24">
                <c:v>16.100000000000001</c:v>
              </c:pt>
              <c:pt idx="25">
                <c:v>20</c:v>
              </c:pt>
              <c:pt idx="26">
                <c:v>15.69257</c:v>
              </c:pt>
              <c:pt idx="27">
                <c:v>15.81026</c:v>
              </c:pt>
              <c:pt idx="28">
                <c:v>15.738719999999999</c:v>
              </c:pt>
              <c:pt idx="29">
                <c:v>16</c:v>
              </c:pt>
              <c:pt idx="30">
                <c:v>15.757879999999998</c:v>
              </c:pt>
              <c:pt idx="31">
                <c:v>14.45</c:v>
              </c:pt>
              <c:pt idx="32">
                <c:v>14.560169999999999</c:v>
              </c:pt>
              <c:pt idx="33">
                <c:v>14.45917</c:v>
              </c:pt>
              <c:pt idx="34">
                <c:v>14.37</c:v>
              </c:pt>
              <c:pt idx="35">
                <c:v>13.666919999999999</c:v>
              </c:pt>
              <c:pt idx="36">
                <c:v>13.67001</c:v>
              </c:pt>
              <c:pt idx="37">
                <c:v>13.67001</c:v>
              </c:pt>
              <c:pt idx="38">
                <c:v>13.52501</c:v>
              </c:pt>
              <c:pt idx="39">
                <c:v>13.898</c:v>
              </c:pt>
              <c:pt idx="40">
                <c:v>13.942</c:v>
              </c:pt>
              <c:pt idx="41">
                <c:v>14.098000000000001</c:v>
              </c:pt>
              <c:pt idx="42">
                <c:v>13.964739999999999</c:v>
              </c:pt>
              <c:pt idx="43">
                <c:v>14.48</c:v>
              </c:pt>
              <c:pt idx="44">
                <c:v>14.786</c:v>
              </c:pt>
              <c:pt idx="45">
                <c:v>13.81452</c:v>
              </c:pt>
              <c:pt idx="46">
                <c:v>14.298</c:v>
              </c:pt>
              <c:pt idx="47">
                <c:v>14.298</c:v>
              </c:pt>
              <c:pt idx="48">
                <c:v>14.25</c:v>
              </c:pt>
              <c:pt idx="49">
                <c:v>14.443850000000001</c:v>
              </c:pt>
              <c:pt idx="50">
                <c:v>14.45196</c:v>
              </c:pt>
              <c:pt idx="51">
                <c:v>13</c:v>
              </c:pt>
              <c:pt idx="52">
                <c:v>19.998000000000001</c:v>
              </c:pt>
              <c:pt idx="53">
                <c:v>15.06911</c:v>
              </c:pt>
              <c:pt idx="54">
                <c:v>15.07</c:v>
              </c:pt>
              <c:pt idx="55">
                <c:v>15.763999999999999</c:v>
              </c:pt>
              <c:pt idx="56">
                <c:v>15.993930000000001</c:v>
              </c:pt>
              <c:pt idx="57">
                <c:v>15.763999999999999</c:v>
              </c:pt>
              <c:pt idx="58">
                <c:v>17</c:v>
              </c:pt>
              <c:pt idx="59">
                <c:v>16.444669999999999</c:v>
              </c:pt>
              <c:pt idx="60">
                <c:v>17</c:v>
              </c:pt>
              <c:pt idx="61">
                <c:v>16.07</c:v>
              </c:pt>
              <c:pt idx="62">
                <c:v>17.991</c:v>
              </c:pt>
              <c:pt idx="63">
                <c:v>16.5</c:v>
              </c:pt>
              <c:pt idx="64">
                <c:v>16.11177</c:v>
              </c:pt>
              <c:pt idx="65">
                <c:v>16.102029999999999</c:v>
              </c:pt>
              <c:pt idx="66">
                <c:v>16.103000000000002</c:v>
              </c:pt>
              <c:pt idx="67">
                <c:v>16.103000000000002</c:v>
              </c:pt>
              <c:pt idx="68">
                <c:v>16.501999999999999</c:v>
              </c:pt>
              <c:pt idx="69">
                <c:v>19.95</c:v>
              </c:pt>
              <c:pt idx="70">
                <c:v>16.89</c:v>
              </c:pt>
              <c:pt idx="71">
                <c:v>16.899999999999999</c:v>
              </c:pt>
              <c:pt idx="72">
                <c:v>16.899999999999999</c:v>
              </c:pt>
              <c:pt idx="73">
                <c:v>17.254999999999999</c:v>
              </c:pt>
              <c:pt idx="74">
                <c:v>17.254999999999999</c:v>
              </c:pt>
              <c:pt idx="75">
                <c:v>17.498999999999999</c:v>
              </c:pt>
              <c:pt idx="76">
                <c:v>16.503</c:v>
              </c:pt>
              <c:pt idx="77">
                <c:v>16.503</c:v>
              </c:pt>
              <c:pt idx="78">
                <c:v>16.5031</c:v>
              </c:pt>
              <c:pt idx="79">
                <c:v>15.455</c:v>
              </c:pt>
              <c:pt idx="80">
                <c:v>15.9</c:v>
              </c:pt>
              <c:pt idx="81">
                <c:v>17.29</c:v>
              </c:pt>
              <c:pt idx="82">
                <c:v>15.601100000000001</c:v>
              </c:pt>
              <c:pt idx="83">
                <c:v>15.61</c:v>
              </c:pt>
              <c:pt idx="84">
                <c:v>17</c:v>
              </c:pt>
              <c:pt idx="85">
                <c:v>15.9</c:v>
              </c:pt>
              <c:pt idx="86">
                <c:v>16.100000000000001</c:v>
              </c:pt>
              <c:pt idx="87">
                <c:v>16.350999999999999</c:v>
              </c:pt>
              <c:pt idx="88">
                <c:v>16.7</c:v>
              </c:pt>
              <c:pt idx="89">
                <c:v>15.601000000000001</c:v>
              </c:pt>
              <c:pt idx="90">
                <c:v>15.65001</c:v>
              </c:pt>
              <c:pt idx="91">
                <c:v>16.699000000000002</c:v>
              </c:pt>
              <c:pt idx="92">
                <c:v>16.699000000000002</c:v>
              </c:pt>
              <c:pt idx="93">
                <c:v>16.677</c:v>
              </c:pt>
              <c:pt idx="94">
                <c:v>16.600000000000001</c:v>
              </c:pt>
              <c:pt idx="95">
                <c:v>16</c:v>
              </c:pt>
              <c:pt idx="96">
                <c:v>18.399999999999999</c:v>
              </c:pt>
              <c:pt idx="97">
                <c:v>16</c:v>
              </c:pt>
              <c:pt idx="98">
                <c:v>16.2</c:v>
              </c:pt>
              <c:pt idx="99">
                <c:v>15.672139999999999</c:v>
              </c:pt>
              <c:pt idx="100">
                <c:v>15.80682</c:v>
              </c:pt>
              <c:pt idx="101">
                <c:v>16</c:v>
              </c:pt>
              <c:pt idx="102">
                <c:v>17.349</c:v>
              </c:pt>
              <c:pt idx="103">
                <c:v>16.100000000000001</c:v>
              </c:pt>
              <c:pt idx="104">
                <c:v>15.9</c:v>
              </c:pt>
              <c:pt idx="105">
                <c:v>15.91</c:v>
              </c:pt>
              <c:pt idx="106">
                <c:v>16.603919999999999</c:v>
              </c:pt>
              <c:pt idx="107">
                <c:v>16.386800000000001</c:v>
              </c:pt>
              <c:pt idx="108">
                <c:v>16.02</c:v>
              </c:pt>
              <c:pt idx="109">
                <c:v>16.417400000000001</c:v>
              </c:pt>
              <c:pt idx="110">
                <c:v>16.277000000000001</c:v>
              </c:pt>
              <c:pt idx="111">
                <c:v>15.9</c:v>
              </c:pt>
              <c:pt idx="112">
                <c:v>15.3</c:v>
              </c:pt>
              <c:pt idx="113">
                <c:v>16.5</c:v>
              </c:pt>
              <c:pt idx="114">
                <c:v>16.821000000000002</c:v>
              </c:pt>
              <c:pt idx="115">
                <c:v>16.821000000000002</c:v>
              </c:pt>
              <c:pt idx="116">
                <c:v>16.2</c:v>
              </c:pt>
              <c:pt idx="117">
                <c:v>15.730969999999999</c:v>
              </c:pt>
              <c:pt idx="118">
                <c:v>15.949780000000001</c:v>
              </c:pt>
              <c:pt idx="119">
                <c:v>17.658380000000001</c:v>
              </c:pt>
              <c:pt idx="120">
                <c:v>16.770499999999998</c:v>
              </c:pt>
              <c:pt idx="121">
                <c:v>17.7</c:v>
              </c:pt>
              <c:pt idx="122">
                <c:v>16.501099999999997</c:v>
              </c:pt>
              <c:pt idx="123">
                <c:v>16.820259999999998</c:v>
              </c:pt>
              <c:pt idx="124">
                <c:v>16.8</c:v>
              </c:pt>
              <c:pt idx="125">
                <c:v>17.8</c:v>
              </c:pt>
              <c:pt idx="126">
                <c:v>18.399999999999999</c:v>
              </c:pt>
              <c:pt idx="127">
                <c:v>17.600000000000001</c:v>
              </c:pt>
              <c:pt idx="128">
                <c:v>18.399000000000001</c:v>
              </c:pt>
              <c:pt idx="129">
                <c:v>16.701000000000001</c:v>
              </c:pt>
              <c:pt idx="130">
                <c:v>16.785</c:v>
              </c:pt>
              <c:pt idx="131">
                <c:v>16.780999999999999</c:v>
              </c:pt>
              <c:pt idx="132">
                <c:v>16.7</c:v>
              </c:pt>
              <c:pt idx="133">
                <c:v>16.001999999999999</c:v>
              </c:pt>
              <c:pt idx="134">
                <c:v>16.95</c:v>
              </c:pt>
              <c:pt idx="135">
                <c:v>17.431480000000001</c:v>
              </c:pt>
              <c:pt idx="136">
                <c:v>17.428999999999998</c:v>
              </c:pt>
              <c:pt idx="137">
                <c:v>17.972000000000001</c:v>
              </c:pt>
              <c:pt idx="138">
                <c:v>17.597000000000001</c:v>
              </c:pt>
              <c:pt idx="139">
                <c:v>18.7</c:v>
              </c:pt>
              <c:pt idx="140">
                <c:v>18</c:v>
              </c:pt>
              <c:pt idx="141">
                <c:v>18.1997</c:v>
              </c:pt>
              <c:pt idx="142">
                <c:v>18.8</c:v>
              </c:pt>
              <c:pt idx="143">
                <c:v>18.8</c:v>
              </c:pt>
              <c:pt idx="144">
                <c:v>16.216000000000001</c:v>
              </c:pt>
              <c:pt idx="145">
                <c:v>17.989999999999998</c:v>
              </c:pt>
              <c:pt idx="146">
                <c:v>16.705029999999997</c:v>
              </c:pt>
              <c:pt idx="147">
                <c:v>17.87</c:v>
              </c:pt>
              <c:pt idx="148">
                <c:v>16.899999999999999</c:v>
              </c:pt>
              <c:pt idx="149">
                <c:v>16.810009999999998</c:v>
              </c:pt>
              <c:pt idx="150">
                <c:v>16.899999999999999</c:v>
              </c:pt>
              <c:pt idx="151">
                <c:v>17.675999999999998</c:v>
              </c:pt>
              <c:pt idx="152">
                <c:v>16.701000000000001</c:v>
              </c:pt>
              <c:pt idx="153">
                <c:v>17.248999999999999</c:v>
              </c:pt>
              <c:pt idx="154">
                <c:v>16.850000000000001</c:v>
              </c:pt>
              <c:pt idx="155">
                <c:v>17.198</c:v>
              </c:pt>
              <c:pt idx="156">
                <c:v>16.106000000000002</c:v>
              </c:pt>
              <c:pt idx="157">
                <c:v>16.395</c:v>
              </c:pt>
              <c:pt idx="158">
                <c:v>16.489999999999998</c:v>
              </c:pt>
              <c:pt idx="159">
                <c:v>16.111999999999998</c:v>
              </c:pt>
              <c:pt idx="160">
                <c:v>16.5</c:v>
              </c:pt>
              <c:pt idx="161">
                <c:v>16.495000000000001</c:v>
              </c:pt>
              <c:pt idx="162">
                <c:v>15.757999999999999</c:v>
              </c:pt>
              <c:pt idx="163">
                <c:v>16.439</c:v>
              </c:pt>
              <c:pt idx="164">
                <c:v>16.299990000000001</c:v>
              </c:pt>
              <c:pt idx="165">
                <c:v>15.705</c:v>
              </c:pt>
              <c:pt idx="166">
                <c:v>15.8</c:v>
              </c:pt>
              <c:pt idx="167">
                <c:v>16.257999999999999</c:v>
              </c:pt>
              <c:pt idx="168">
                <c:v>16.2</c:v>
              </c:pt>
              <c:pt idx="169">
                <c:v>16.164000000000001</c:v>
              </c:pt>
              <c:pt idx="170">
                <c:v>16.068000000000001</c:v>
              </c:pt>
              <c:pt idx="171">
                <c:v>15.95</c:v>
              </c:pt>
              <c:pt idx="172">
                <c:v>16</c:v>
              </c:pt>
              <c:pt idx="173">
                <c:v>15.994969999999999</c:v>
              </c:pt>
              <c:pt idx="174">
                <c:v>15.938000000000001</c:v>
              </c:pt>
              <c:pt idx="175">
                <c:v>15.45</c:v>
              </c:pt>
              <c:pt idx="176">
                <c:v>15.79998</c:v>
              </c:pt>
              <c:pt idx="177">
                <c:v>15.7</c:v>
              </c:pt>
              <c:pt idx="178">
                <c:v>16.198</c:v>
              </c:pt>
              <c:pt idx="179">
                <c:v>15.6</c:v>
              </c:pt>
              <c:pt idx="180">
                <c:v>15.55</c:v>
              </c:pt>
              <c:pt idx="181">
                <c:v>15.22</c:v>
              </c:pt>
              <c:pt idx="182">
                <c:v>15.37</c:v>
              </c:pt>
              <c:pt idx="183">
                <c:v>15.301</c:v>
              </c:pt>
              <c:pt idx="184">
                <c:v>15.496</c:v>
              </c:pt>
              <c:pt idx="185">
                <c:v>15.4</c:v>
              </c:pt>
              <c:pt idx="186">
                <c:v>15.753</c:v>
              </c:pt>
              <c:pt idx="187">
                <c:v>15.170999999999999</c:v>
              </c:pt>
              <c:pt idx="188">
                <c:v>15.25</c:v>
              </c:pt>
              <c:pt idx="189">
                <c:v>15.2</c:v>
              </c:pt>
              <c:pt idx="190">
                <c:v>15.15</c:v>
              </c:pt>
              <c:pt idx="191">
                <c:v>14.912000000000001</c:v>
              </c:pt>
              <c:pt idx="192">
                <c:v>15</c:v>
              </c:pt>
              <c:pt idx="193">
                <c:v>14.898999999999999</c:v>
              </c:pt>
              <c:pt idx="194">
                <c:v>14.52</c:v>
              </c:pt>
              <c:pt idx="195">
                <c:v>14.494999999999999</c:v>
              </c:pt>
              <c:pt idx="196">
                <c:v>14.37</c:v>
              </c:pt>
              <c:pt idx="197">
                <c:v>14.452719999999999</c:v>
              </c:pt>
              <c:pt idx="198">
                <c:v>14.91</c:v>
              </c:pt>
              <c:pt idx="199">
                <c:v>14.997</c:v>
              </c:pt>
              <c:pt idx="200">
                <c:v>14.75</c:v>
              </c:pt>
              <c:pt idx="201">
                <c:v>14.9</c:v>
              </c:pt>
              <c:pt idx="202">
                <c:v>14.900049999999998</c:v>
              </c:pt>
              <c:pt idx="203">
                <c:v>15.2</c:v>
              </c:pt>
              <c:pt idx="204">
                <c:v>14.965629999999999</c:v>
              </c:pt>
              <c:pt idx="205">
                <c:v>15.398999999999999</c:v>
              </c:pt>
              <c:pt idx="206">
                <c:v>15.14011</c:v>
              </c:pt>
              <c:pt idx="207">
                <c:v>15.2</c:v>
              </c:pt>
              <c:pt idx="208">
                <c:v>15.273250000000001</c:v>
              </c:pt>
              <c:pt idx="209">
                <c:v>15.47</c:v>
              </c:pt>
              <c:pt idx="210">
                <c:v>15.49175</c:v>
              </c:pt>
              <c:pt idx="211">
                <c:v>15.698</c:v>
              </c:pt>
              <c:pt idx="212">
                <c:v>15.55</c:v>
              </c:pt>
              <c:pt idx="213">
                <c:v>15.65</c:v>
              </c:pt>
              <c:pt idx="214">
                <c:v>16</c:v>
              </c:pt>
              <c:pt idx="215">
                <c:v>16.100000000000001</c:v>
              </c:pt>
              <c:pt idx="216">
                <c:v>15.815</c:v>
              </c:pt>
              <c:pt idx="217">
                <c:v>15.824999999999999</c:v>
              </c:pt>
              <c:pt idx="218">
                <c:v>16.22</c:v>
              </c:pt>
              <c:pt idx="219">
                <c:v>16.016729999999999</c:v>
              </c:pt>
              <c:pt idx="220">
                <c:v>16.184999999999999</c:v>
              </c:pt>
              <c:pt idx="221">
                <c:v>16.22</c:v>
              </c:pt>
              <c:pt idx="222">
                <c:v>16.21435</c:v>
              </c:pt>
              <c:pt idx="223">
                <c:v>16.95</c:v>
              </c:pt>
              <c:pt idx="224">
                <c:v>16.77</c:v>
              </c:pt>
              <c:pt idx="225">
                <c:v>16.899999999999999</c:v>
              </c:pt>
              <c:pt idx="226">
                <c:v>17.120990000000003</c:v>
              </c:pt>
              <c:pt idx="227">
                <c:v>16.895</c:v>
              </c:pt>
              <c:pt idx="228">
                <c:v>16.696369999999998</c:v>
              </c:pt>
              <c:pt idx="229">
                <c:v>16.621380000000002</c:v>
              </c:pt>
              <c:pt idx="230">
                <c:v>16.55471</c:v>
              </c:pt>
              <c:pt idx="231">
                <c:v>16.635590000000001</c:v>
              </c:pt>
              <c:pt idx="232">
                <c:v>16.525449999999999</c:v>
              </c:pt>
              <c:pt idx="233">
                <c:v>17.040130000000001</c:v>
              </c:pt>
              <c:pt idx="234">
                <c:v>17.111740000000001</c:v>
              </c:pt>
              <c:pt idx="235">
                <c:v>17.100000000000001</c:v>
              </c:pt>
              <c:pt idx="236">
                <c:v>17.059999999999999</c:v>
              </c:pt>
              <c:pt idx="237">
                <c:v>16.998000000000001</c:v>
              </c:pt>
              <c:pt idx="238">
                <c:v>17</c:v>
              </c:pt>
              <c:pt idx="239">
                <c:v>17.149999999999999</c:v>
              </c:pt>
              <c:pt idx="240">
                <c:v>17.073</c:v>
              </c:pt>
              <c:pt idx="241">
                <c:v>17.116040000000002</c:v>
              </c:pt>
              <c:pt idx="242">
                <c:v>17.445</c:v>
              </c:pt>
              <c:pt idx="243">
                <c:v>17.356999999999999</c:v>
              </c:pt>
              <c:pt idx="244">
                <c:v>17.343</c:v>
              </c:pt>
              <c:pt idx="245">
                <c:v>17.2</c:v>
              </c:pt>
              <c:pt idx="246">
                <c:v>17.285</c:v>
              </c:pt>
              <c:pt idx="247">
                <c:v>17.114999999999998</c:v>
              </c:pt>
              <c:pt idx="248">
                <c:v>17.114999999999998</c:v>
              </c:pt>
              <c:pt idx="249">
                <c:v>17.297000000000001</c:v>
              </c:pt>
              <c:pt idx="250">
                <c:v>17.006</c:v>
              </c:pt>
              <c:pt idx="251">
                <c:v>17.05</c:v>
              </c:pt>
              <c:pt idx="252">
                <c:v>17.29899</c:v>
              </c:pt>
              <c:pt idx="253">
                <c:v>17.219000000000001</c:v>
              </c:pt>
              <c:pt idx="254">
                <c:v>17.2</c:v>
              </c:pt>
              <c:pt idx="255">
                <c:v>16.965</c:v>
              </c:pt>
              <c:pt idx="256">
                <c:v>16.98</c:v>
              </c:pt>
              <c:pt idx="257">
                <c:v>16.97</c:v>
              </c:pt>
              <c:pt idx="258">
                <c:v>17.001000000000001</c:v>
              </c:pt>
              <c:pt idx="259">
                <c:v>17.399999999999999</c:v>
              </c:pt>
              <c:pt idx="260">
                <c:v>17.437999999999999</c:v>
              </c:pt>
              <c:pt idx="261">
                <c:v>17.399000000000001</c:v>
              </c:pt>
              <c:pt idx="262">
                <c:v>17.100000000000001</c:v>
              </c:pt>
              <c:pt idx="263">
                <c:v>17.11</c:v>
              </c:pt>
              <c:pt idx="264">
                <c:v>17.2</c:v>
              </c:pt>
              <c:pt idx="265">
                <c:v>16.600650000000002</c:v>
              </c:pt>
              <c:pt idx="266">
                <c:v>16.899999999999999</c:v>
              </c:pt>
              <c:pt idx="267">
                <c:v>16.94069</c:v>
              </c:pt>
              <c:pt idx="268">
                <c:v>16.945499999999999</c:v>
              </c:pt>
              <c:pt idx="269">
                <c:v>17.097999999999999</c:v>
              </c:pt>
              <c:pt idx="270">
                <c:v>17.196999999999999</c:v>
              </c:pt>
              <c:pt idx="271">
                <c:v>17.196000000000002</c:v>
              </c:pt>
              <c:pt idx="272">
                <c:v>17.349</c:v>
              </c:pt>
              <c:pt idx="273">
                <c:v>16.899999999999999</c:v>
              </c:pt>
              <c:pt idx="274">
                <c:v>16.899999999999999</c:v>
              </c:pt>
              <c:pt idx="275">
                <c:v>17</c:v>
              </c:pt>
              <c:pt idx="276">
                <c:v>17.350000000000001</c:v>
              </c:pt>
              <c:pt idx="277">
                <c:v>17</c:v>
              </c:pt>
              <c:pt idx="278">
                <c:v>16.900200000000002</c:v>
              </c:pt>
              <c:pt idx="279">
                <c:v>16.954099999999997</c:v>
              </c:pt>
              <c:pt idx="280">
                <c:v>17.350000000000001</c:v>
              </c:pt>
              <c:pt idx="281">
                <c:v>17.350000000000001</c:v>
              </c:pt>
              <c:pt idx="282">
                <c:v>17.2</c:v>
              </c:pt>
              <c:pt idx="283">
                <c:v>17.36</c:v>
              </c:pt>
              <c:pt idx="284">
                <c:v>17.34</c:v>
              </c:pt>
              <c:pt idx="285">
                <c:v>17.659800000000001</c:v>
              </c:pt>
              <c:pt idx="286">
                <c:v>17.548999999999999</c:v>
              </c:pt>
              <c:pt idx="287">
                <c:v>17.913</c:v>
              </c:pt>
              <c:pt idx="288">
                <c:v>17.669930000000001</c:v>
              </c:pt>
              <c:pt idx="289">
                <c:v>17.70834</c:v>
              </c:pt>
              <c:pt idx="290">
                <c:v>17.899999999999999</c:v>
              </c:pt>
              <c:pt idx="291">
                <c:v>18.424199999999999</c:v>
              </c:pt>
              <c:pt idx="292">
                <c:v>18.350000000000001</c:v>
              </c:pt>
              <c:pt idx="293">
                <c:v>18.314</c:v>
              </c:pt>
              <c:pt idx="294">
                <c:v>18.988990000000001</c:v>
              </c:pt>
              <c:pt idx="295">
                <c:v>19.55</c:v>
              </c:pt>
              <c:pt idx="296">
                <c:v>19.5</c:v>
              </c:pt>
              <c:pt idx="297">
                <c:v>19.38</c:v>
              </c:pt>
              <c:pt idx="298">
                <c:v>19.599</c:v>
              </c:pt>
              <c:pt idx="299">
                <c:v>19.75</c:v>
              </c:pt>
              <c:pt idx="300">
                <c:v>20.420180000000002</c:v>
              </c:pt>
              <c:pt idx="301">
                <c:v>20.195</c:v>
              </c:pt>
              <c:pt idx="302">
                <c:v>20.747</c:v>
              </c:pt>
              <c:pt idx="303">
                <c:v>21.3</c:v>
              </c:pt>
              <c:pt idx="304">
                <c:v>21.2</c:v>
              </c:pt>
              <c:pt idx="305">
                <c:v>21.5</c:v>
              </c:pt>
              <c:pt idx="306">
                <c:v>20.998999999999999</c:v>
              </c:pt>
              <c:pt idx="307">
                <c:v>20.66601</c:v>
              </c:pt>
              <c:pt idx="308">
                <c:v>20.300009999999997</c:v>
              </c:pt>
              <c:pt idx="309">
                <c:v>22.199000000000002</c:v>
              </c:pt>
              <c:pt idx="310">
                <c:v>21.847000000000001</c:v>
              </c:pt>
              <c:pt idx="311">
                <c:v>21</c:v>
              </c:pt>
              <c:pt idx="312">
                <c:v>20.827000000000002</c:v>
              </c:pt>
              <c:pt idx="313">
                <c:v>20.9</c:v>
              </c:pt>
              <c:pt idx="314">
                <c:v>21</c:v>
              </c:pt>
              <c:pt idx="315">
                <c:v>21.100999999999999</c:v>
              </c:pt>
              <c:pt idx="316">
                <c:v>21.224</c:v>
              </c:pt>
              <c:pt idx="317">
                <c:v>20.9</c:v>
              </c:pt>
              <c:pt idx="318">
                <c:v>20.011369999999999</c:v>
              </c:pt>
              <c:pt idx="319">
                <c:v>20.100009999999997</c:v>
              </c:pt>
              <c:pt idx="320">
                <c:v>20.797999999999998</c:v>
              </c:pt>
              <c:pt idx="321">
                <c:v>20.111999999999998</c:v>
              </c:pt>
              <c:pt idx="322">
                <c:v>19.8</c:v>
              </c:pt>
              <c:pt idx="323">
                <c:v>19.02</c:v>
              </c:pt>
              <c:pt idx="324">
                <c:v>19.3</c:v>
              </c:pt>
              <c:pt idx="325">
                <c:v>20</c:v>
              </c:pt>
              <c:pt idx="326">
                <c:v>19.350000000000001</c:v>
              </c:pt>
              <c:pt idx="327">
                <c:v>19.36</c:v>
              </c:pt>
              <c:pt idx="328">
                <c:v>20.100000000000001</c:v>
              </c:pt>
              <c:pt idx="329">
                <c:v>19.399999999999999</c:v>
              </c:pt>
              <c:pt idx="330">
                <c:v>18.801269999999999</c:v>
              </c:pt>
              <c:pt idx="331">
                <c:v>19.783000000000001</c:v>
              </c:pt>
              <c:pt idx="332">
                <c:v>19.5</c:v>
              </c:pt>
              <c:pt idx="333">
                <c:v>19.71</c:v>
              </c:pt>
              <c:pt idx="334">
                <c:v>19.30002</c:v>
              </c:pt>
              <c:pt idx="335">
                <c:v>18.899999999999999</c:v>
              </c:pt>
              <c:pt idx="336">
                <c:v>19</c:v>
              </c:pt>
              <c:pt idx="337">
                <c:v>19.750499999999999</c:v>
              </c:pt>
              <c:pt idx="338">
                <c:v>18.861999999999998</c:v>
              </c:pt>
              <c:pt idx="339">
                <c:v>19</c:v>
              </c:pt>
              <c:pt idx="340">
                <c:v>18.78</c:v>
              </c:pt>
              <c:pt idx="341">
                <c:v>19.100000000000001</c:v>
              </c:pt>
              <c:pt idx="342">
                <c:v>18.899999999999999</c:v>
              </c:pt>
              <c:pt idx="343">
                <c:v>19</c:v>
              </c:pt>
              <c:pt idx="344">
                <c:v>18.98</c:v>
              </c:pt>
              <c:pt idx="345">
                <c:v>18.997</c:v>
              </c:pt>
              <c:pt idx="346">
                <c:v>18.600000000000001</c:v>
              </c:pt>
              <c:pt idx="347">
                <c:v>19.11</c:v>
              </c:pt>
              <c:pt idx="348">
                <c:v>18.701000000000001</c:v>
              </c:pt>
              <c:pt idx="349">
                <c:v>19.099</c:v>
              </c:pt>
              <c:pt idx="350">
                <c:v>18.998999999999999</c:v>
              </c:pt>
              <c:pt idx="351">
                <c:v>19</c:v>
              </c:pt>
              <c:pt idx="352">
                <c:v>18.899999999999999</c:v>
              </c:pt>
              <c:pt idx="353">
                <c:v>19.18</c:v>
              </c:pt>
              <c:pt idx="354">
                <c:v>19.2</c:v>
              </c:pt>
              <c:pt idx="355">
                <c:v>19.001000000000001</c:v>
              </c:pt>
              <c:pt idx="356">
                <c:v>18.901009999999999</c:v>
              </c:pt>
              <c:pt idx="357">
                <c:v>18.999099999999999</c:v>
              </c:pt>
              <c:pt idx="358">
                <c:v>19</c:v>
              </c:pt>
              <c:pt idx="359">
                <c:v>19.619</c:v>
              </c:pt>
              <c:pt idx="360">
                <c:v>19.3</c:v>
              </c:pt>
              <c:pt idx="361">
                <c:v>19.39</c:v>
              </c:pt>
              <c:pt idx="362">
                <c:v>21.1</c:v>
              </c:pt>
              <c:pt idx="363">
                <c:v>22.298999999999999</c:v>
              </c:pt>
              <c:pt idx="364">
                <c:v>20.594999999999999</c:v>
              </c:pt>
              <c:pt idx="365">
                <c:v>22</c:v>
              </c:pt>
              <c:pt idx="366">
                <c:v>21.800999999999998</c:v>
              </c:pt>
              <c:pt idx="367">
                <c:v>21.805</c:v>
              </c:pt>
              <c:pt idx="368">
                <c:v>22.07</c:v>
              </c:pt>
              <c:pt idx="369">
                <c:v>22.07</c:v>
              </c:pt>
              <c:pt idx="370">
                <c:v>22.5</c:v>
              </c:pt>
              <c:pt idx="371">
                <c:v>22.7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021952"/>
        <c:axId val="641020968"/>
      </c:lineChart>
      <c:dateAx>
        <c:axId val="559166208"/>
        <c:scaling>
          <c:orientation val="minMax"/>
        </c:scaling>
        <c:delete val="0"/>
        <c:axPos val="b"/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7520"/>
        <c:crosses val="autoZero"/>
        <c:auto val="1"/>
        <c:lblOffset val="100"/>
        <c:baseTimeUnit val="days"/>
        <c:majorUnit val="1"/>
        <c:majorTimeUnit val="months"/>
      </c:dateAx>
      <c:valAx>
        <c:axId val="5591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6208"/>
        <c:crosses val="autoZero"/>
        <c:crossBetween val="between"/>
      </c:valAx>
      <c:valAx>
        <c:axId val="641020968"/>
        <c:scaling>
          <c:orientation val="minMax"/>
          <c:min val="12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641021952"/>
        <c:crosses val="max"/>
        <c:crossBetween val="between"/>
        <c:majorUnit val="1.5"/>
      </c:valAx>
      <c:dateAx>
        <c:axId val="64102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1020968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6317403640675166E-2"/>
          <c:y val="1.0999182453371725E-2"/>
          <c:w val="0.89084555541266541"/>
          <c:h val="6.15991546042315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4760</xdr:rowOff>
    </xdr:from>
    <xdr:to>
      <xdr:col>19</xdr:col>
      <xdr:colOff>533400</xdr:colOff>
      <xdr:row>27</xdr:row>
      <xdr:rowOff>76199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E94D202-B16C-470B-A3D8-61A7A61F5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4B91-5691-4353-A34A-D40C34E0BC41}">
  <dimension ref="B1:L6"/>
  <sheetViews>
    <sheetView showGridLines="0" tabSelected="1" workbookViewId="0">
      <selection activeCell="J4" sqref="J4:J5"/>
    </sheetView>
  </sheetViews>
  <sheetFormatPr defaultRowHeight="15" x14ac:dyDescent="0.25"/>
  <cols>
    <col min="1" max="1" width="4.28515625" customWidth="1"/>
    <col min="2" max="2" width="8" customWidth="1"/>
    <col min="3" max="3" width="10.42578125" style="1" customWidth="1"/>
    <col min="4" max="4" width="12.5703125" style="1" customWidth="1"/>
    <col min="5" max="5" width="13" style="1" customWidth="1"/>
    <col min="6" max="6" width="11.5703125" style="1" customWidth="1"/>
    <col min="7" max="7" width="12.28515625" style="1" customWidth="1"/>
    <col min="8" max="8" width="12.85546875" style="1" customWidth="1"/>
    <col min="9" max="9" width="13.7109375" style="1" customWidth="1"/>
    <col min="10" max="10" width="12.5703125" customWidth="1"/>
  </cols>
  <sheetData>
    <row r="1" spans="2:12" ht="7.5" customHeight="1" x14ac:dyDescent="0.25"/>
    <row r="2" spans="2:12" x14ac:dyDescent="0.25">
      <c r="B2" s="2" t="s">
        <v>8</v>
      </c>
      <c r="C2" s="3"/>
      <c r="D2" s="3"/>
      <c r="E2" s="3"/>
      <c r="F2" s="3"/>
      <c r="G2" s="3"/>
      <c r="H2" s="3"/>
      <c r="I2" s="3"/>
      <c r="J2" s="4"/>
      <c r="K2" s="4"/>
      <c r="L2" s="4"/>
    </row>
    <row r="3" spans="2:12" ht="7.5" customHeight="1" x14ac:dyDescent="0.25">
      <c r="B3" s="4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27" thickBot="1" x14ac:dyDescent="0.3">
      <c r="B4" s="4"/>
      <c r="C4" s="5" t="s">
        <v>2</v>
      </c>
      <c r="D4" s="6" t="s">
        <v>3</v>
      </c>
      <c r="E4" s="6" t="s">
        <v>4</v>
      </c>
      <c r="F4" s="6" t="s">
        <v>5</v>
      </c>
      <c r="G4" s="7" t="s">
        <v>0</v>
      </c>
      <c r="H4" s="7" t="s">
        <v>1</v>
      </c>
      <c r="I4" s="8" t="s">
        <v>6</v>
      </c>
      <c r="J4" s="8" t="s">
        <v>7</v>
      </c>
      <c r="K4" s="4"/>
      <c r="L4" s="4"/>
    </row>
    <row r="5" spans="2:12" x14ac:dyDescent="0.25">
      <c r="B5" s="4"/>
      <c r="C5" s="9">
        <v>22700</v>
      </c>
      <c r="D5" s="10">
        <v>17930.411793086281</v>
      </c>
      <c r="E5" s="10">
        <v>23899</v>
      </c>
      <c r="F5" s="10">
        <v>12000</v>
      </c>
      <c r="G5" s="11">
        <v>3497</v>
      </c>
      <c r="H5" s="11">
        <v>8042</v>
      </c>
      <c r="I5" s="12">
        <v>144.19637163999985</v>
      </c>
      <c r="J5" s="12">
        <v>338.75432000000029</v>
      </c>
      <c r="K5" s="4"/>
      <c r="L5" s="4"/>
    </row>
    <row r="6" spans="2:12" x14ac:dyDescent="0.25">
      <c r="B6" s="4"/>
      <c r="C6" s="3"/>
      <c r="D6" s="3"/>
      <c r="E6" s="3"/>
      <c r="F6" s="3"/>
      <c r="G6" s="3"/>
      <c r="H6" s="3"/>
      <c r="I6" s="3"/>
      <c r="J6" s="4"/>
      <c r="K6" s="4"/>
      <c r="L6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US_PFE_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Бездетко</dc:creator>
  <cp:lastModifiedBy>Вероника Игрунова</cp:lastModifiedBy>
  <dcterms:created xsi:type="dcterms:W3CDTF">2021-11-24T06:36:11Z</dcterms:created>
  <dcterms:modified xsi:type="dcterms:W3CDTF">2021-11-25T12:03:05Z</dcterms:modified>
</cp:coreProperties>
</file>