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dia\Information\Statistics\Foreign stock\"/>
    </mc:Choice>
  </mc:AlternateContent>
  <xr:revisionPtr revIDLastSave="0" documentId="13_ncr:1_{AE5AC52B-B00E-4B99-8C17-041B1938F122}" xr6:coauthVersionLast="47" xr6:coauthVersionMax="47" xr10:uidLastSave="{00000000-0000-0000-0000-000000000000}"/>
  <bookViews>
    <workbookView xWindow="-120" yWindow="-120" windowWidth="29040" windowHeight="15840" xr2:uid="{CC774D3D-BDA7-4F0E-9B26-9B8E9140417F}"/>
  </bookViews>
  <sheets>
    <sheet name="US_NKE_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<sst xmlns="http://schemas.openxmlformats.org/spreadsheetml/2006/main" count="9" uniqueCount="9">
  <si>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Trade</t>
  </si>
  <si>
    <t>Shares</t>
  </si>
  <si>
    <t>Last price, 
KZT</t>
  </si>
  <si>
    <t>W-aver price, 
KZT</t>
  </si>
  <si>
    <t>High price, 
KZT</t>
  </si>
  <si>
    <t>Low price, 
KZT</t>
  </si>
  <si>
    <t xml:space="preserve">Volume, 
mln KZT </t>
  </si>
  <si>
    <t>Volume, 
th. USD</t>
  </si>
  <si>
    <t>Сведения по сделкам с простыми акциями NIKE, Inc. за последние 52 недели по состоянию на 19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</si>
</sst>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26822904533383E-2"/>
          <c:y val="8.9180854624786865E-2"/>
          <c:w val="0.96535440836167663"/>
          <c:h val="0.75573823674667029"/>
        </c:manualLayout>
      </c:layout>
      <c:barChart>
        <c:barDir val="col"/>
        <c:grouping val="clustered"/>
        <c:varyColors val="0"/>
        <c:ser>
          <c:idx val="1"/>
          <c:order val="1"/>
          <c:tx>
            <c:v>Объем сделок, тыс. KZT (←)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225"/>
              <c:pt idx="0">
                <c:v>43691</c:v>
              </c:pt>
              <c:pt idx="1">
                <c:v>43731</c:v>
              </c:pt>
              <c:pt idx="2">
                <c:v>43766</c:v>
              </c:pt>
              <c:pt idx="3">
                <c:v>43879</c:v>
              </c:pt>
              <c:pt idx="4">
                <c:v>43889</c:v>
              </c:pt>
              <c:pt idx="5">
                <c:v>43909</c:v>
              </c:pt>
              <c:pt idx="6">
                <c:v>43916</c:v>
              </c:pt>
              <c:pt idx="7">
                <c:v>43930</c:v>
              </c:pt>
              <c:pt idx="8">
                <c:v>43945</c:v>
              </c:pt>
              <c:pt idx="9">
                <c:v>43957</c:v>
              </c:pt>
              <c:pt idx="10">
                <c:v>43962</c:v>
              </c:pt>
              <c:pt idx="11">
                <c:v>43963</c:v>
              </c:pt>
              <c:pt idx="12">
                <c:v>43969</c:v>
              </c:pt>
              <c:pt idx="13">
                <c:v>43970</c:v>
              </c:pt>
              <c:pt idx="14">
                <c:v>43971</c:v>
              </c:pt>
              <c:pt idx="15">
                <c:v>43972</c:v>
              </c:pt>
              <c:pt idx="16">
                <c:v>43983</c:v>
              </c:pt>
              <c:pt idx="17">
                <c:v>43986</c:v>
              </c:pt>
              <c:pt idx="18">
                <c:v>43987</c:v>
              </c:pt>
              <c:pt idx="19">
                <c:v>43991</c:v>
              </c:pt>
              <c:pt idx="20">
                <c:v>43992</c:v>
              </c:pt>
              <c:pt idx="21">
                <c:v>43993</c:v>
              </c:pt>
              <c:pt idx="22">
                <c:v>43994</c:v>
              </c:pt>
              <c:pt idx="23">
                <c:v>43999</c:v>
              </c:pt>
              <c:pt idx="24">
                <c:v>44000</c:v>
              </c:pt>
              <c:pt idx="25">
                <c:v>44004</c:v>
              </c:pt>
              <c:pt idx="26">
                <c:v>44005</c:v>
              </c:pt>
              <c:pt idx="27">
                <c:v>44007</c:v>
              </c:pt>
              <c:pt idx="28">
                <c:v>44015</c:v>
              </c:pt>
              <c:pt idx="29">
                <c:v>44029</c:v>
              </c:pt>
              <c:pt idx="30">
                <c:v>44033</c:v>
              </c:pt>
              <c:pt idx="31">
                <c:v>44035</c:v>
              </c:pt>
              <c:pt idx="32">
                <c:v>44036</c:v>
              </c:pt>
              <c:pt idx="33">
                <c:v>44042</c:v>
              </c:pt>
              <c:pt idx="34">
                <c:v>44055</c:v>
              </c:pt>
              <c:pt idx="35">
                <c:v>44062</c:v>
              </c:pt>
              <c:pt idx="36">
                <c:v>44063</c:v>
              </c:pt>
              <c:pt idx="37">
                <c:v>44064</c:v>
              </c:pt>
              <c:pt idx="38">
                <c:v>44067</c:v>
              </c:pt>
              <c:pt idx="39">
                <c:v>44070</c:v>
              </c:pt>
              <c:pt idx="40">
                <c:v>44071</c:v>
              </c:pt>
              <c:pt idx="41">
                <c:v>44075</c:v>
              </c:pt>
              <c:pt idx="42">
                <c:v>44081</c:v>
              </c:pt>
              <c:pt idx="43">
                <c:v>44083</c:v>
              </c:pt>
              <c:pt idx="44">
                <c:v>44084</c:v>
              </c:pt>
              <c:pt idx="45">
                <c:v>44091</c:v>
              </c:pt>
              <c:pt idx="46">
                <c:v>44092</c:v>
              </c:pt>
              <c:pt idx="47">
                <c:v>44095</c:v>
              </c:pt>
              <c:pt idx="48">
                <c:v>44097</c:v>
              </c:pt>
              <c:pt idx="49">
                <c:v>44098</c:v>
              </c:pt>
              <c:pt idx="50">
                <c:v>44102</c:v>
              </c:pt>
              <c:pt idx="51">
                <c:v>44105</c:v>
              </c:pt>
              <c:pt idx="52">
                <c:v>44116</c:v>
              </c:pt>
              <c:pt idx="53">
                <c:v>44124</c:v>
              </c:pt>
              <c:pt idx="54">
                <c:v>44126</c:v>
              </c:pt>
              <c:pt idx="55">
                <c:v>44139</c:v>
              </c:pt>
              <c:pt idx="56">
                <c:v>44140</c:v>
              </c:pt>
              <c:pt idx="57">
                <c:v>44144</c:v>
              </c:pt>
              <c:pt idx="58">
                <c:v>44145</c:v>
              </c:pt>
              <c:pt idx="59">
                <c:v>44151</c:v>
              </c:pt>
              <c:pt idx="60">
                <c:v>44153</c:v>
              </c:pt>
              <c:pt idx="61">
                <c:v>44154</c:v>
              </c:pt>
              <c:pt idx="62">
                <c:v>44158</c:v>
              </c:pt>
              <c:pt idx="63">
                <c:v>44174</c:v>
              </c:pt>
              <c:pt idx="64">
                <c:v>44180</c:v>
              </c:pt>
              <c:pt idx="65">
                <c:v>44185</c:v>
              </c:pt>
              <c:pt idx="66">
                <c:v>44186</c:v>
              </c:pt>
              <c:pt idx="67">
                <c:v>44187</c:v>
              </c:pt>
              <c:pt idx="68">
                <c:v>44188</c:v>
              </c:pt>
              <c:pt idx="69">
                <c:v>44189</c:v>
              </c:pt>
              <c:pt idx="70">
                <c:v>44193</c:v>
              </c:pt>
              <c:pt idx="71">
                <c:v>44194</c:v>
              </c:pt>
              <c:pt idx="72">
                <c:v>44201</c:v>
              </c:pt>
              <c:pt idx="73">
                <c:v>44202</c:v>
              </c:pt>
              <c:pt idx="74">
                <c:v>44204</c:v>
              </c:pt>
              <c:pt idx="75">
                <c:v>44211</c:v>
              </c:pt>
              <c:pt idx="76">
                <c:v>44214</c:v>
              </c:pt>
              <c:pt idx="77">
                <c:v>44216</c:v>
              </c:pt>
              <c:pt idx="78">
                <c:v>44218</c:v>
              </c:pt>
              <c:pt idx="79">
                <c:v>44221</c:v>
              </c:pt>
              <c:pt idx="80">
                <c:v>44223</c:v>
              </c:pt>
              <c:pt idx="81">
                <c:v>44224</c:v>
              </c:pt>
              <c:pt idx="82">
                <c:v>44228</c:v>
              </c:pt>
              <c:pt idx="83">
                <c:v>44230</c:v>
              </c:pt>
              <c:pt idx="84">
                <c:v>44232</c:v>
              </c:pt>
              <c:pt idx="85">
                <c:v>44235</c:v>
              </c:pt>
              <c:pt idx="86">
                <c:v>44236</c:v>
              </c:pt>
              <c:pt idx="87">
                <c:v>44238</c:v>
              </c:pt>
              <c:pt idx="88">
                <c:v>44239</c:v>
              </c:pt>
              <c:pt idx="89">
                <c:v>44242</c:v>
              </c:pt>
              <c:pt idx="90">
                <c:v>44245</c:v>
              </c:pt>
              <c:pt idx="91">
                <c:v>44250</c:v>
              </c:pt>
              <c:pt idx="92">
                <c:v>44253</c:v>
              </c:pt>
              <c:pt idx="93">
                <c:v>44256</c:v>
              </c:pt>
              <c:pt idx="94">
                <c:v>44259</c:v>
              </c:pt>
              <c:pt idx="95">
                <c:v>44264</c:v>
              </c:pt>
              <c:pt idx="96">
                <c:v>44265</c:v>
              </c:pt>
              <c:pt idx="97">
                <c:v>44267</c:v>
              </c:pt>
              <c:pt idx="98">
                <c:v>44270</c:v>
              </c:pt>
              <c:pt idx="99">
                <c:v>44271</c:v>
              </c:pt>
              <c:pt idx="100">
                <c:v>44273</c:v>
              </c:pt>
              <c:pt idx="101">
                <c:v>44274</c:v>
              </c:pt>
              <c:pt idx="102">
                <c:v>44280</c:v>
              </c:pt>
              <c:pt idx="103">
                <c:v>44281</c:v>
              </c:pt>
              <c:pt idx="104">
                <c:v>44284</c:v>
              </c:pt>
              <c:pt idx="105">
                <c:v>44285</c:v>
              </c:pt>
              <c:pt idx="106">
                <c:v>44286</c:v>
              </c:pt>
              <c:pt idx="107">
                <c:v>44287</c:v>
              </c:pt>
              <c:pt idx="108">
                <c:v>44291</c:v>
              </c:pt>
              <c:pt idx="109">
                <c:v>44292</c:v>
              </c:pt>
              <c:pt idx="110">
                <c:v>44293</c:v>
              </c:pt>
              <c:pt idx="111">
                <c:v>44294</c:v>
              </c:pt>
              <c:pt idx="112">
                <c:v>44295</c:v>
              </c:pt>
              <c:pt idx="113">
                <c:v>44299</c:v>
              </c:pt>
              <c:pt idx="114">
                <c:v>44300</c:v>
              </c:pt>
              <c:pt idx="115">
                <c:v>44301</c:v>
              </c:pt>
              <c:pt idx="116">
                <c:v>44302</c:v>
              </c:pt>
              <c:pt idx="117">
                <c:v>44305</c:v>
              </c:pt>
              <c:pt idx="118">
                <c:v>44306</c:v>
              </c:pt>
              <c:pt idx="119">
                <c:v>44307</c:v>
              </c:pt>
              <c:pt idx="120">
                <c:v>44308</c:v>
              </c:pt>
              <c:pt idx="121">
                <c:v>44309</c:v>
              </c:pt>
              <c:pt idx="122">
                <c:v>44312</c:v>
              </c:pt>
              <c:pt idx="123">
                <c:v>44313</c:v>
              </c:pt>
              <c:pt idx="124">
                <c:v>44314</c:v>
              </c:pt>
              <c:pt idx="125">
                <c:v>44315</c:v>
              </c:pt>
              <c:pt idx="126">
                <c:v>44320</c:v>
              </c:pt>
              <c:pt idx="127">
                <c:v>44322</c:v>
              </c:pt>
              <c:pt idx="128">
                <c:v>44327</c:v>
              </c:pt>
              <c:pt idx="129">
                <c:v>44328</c:v>
              </c:pt>
              <c:pt idx="130">
                <c:v>44329</c:v>
              </c:pt>
              <c:pt idx="131">
                <c:v>44330</c:v>
              </c:pt>
              <c:pt idx="132">
                <c:v>44333</c:v>
              </c:pt>
              <c:pt idx="133">
                <c:v>44335</c:v>
              </c:pt>
              <c:pt idx="134">
                <c:v>44336</c:v>
              </c:pt>
              <c:pt idx="135">
                <c:v>44340</c:v>
              </c:pt>
              <c:pt idx="136">
                <c:v>44341</c:v>
              </c:pt>
              <c:pt idx="137">
                <c:v>44342</c:v>
              </c:pt>
              <c:pt idx="138">
                <c:v>44343</c:v>
              </c:pt>
              <c:pt idx="139">
                <c:v>44344</c:v>
              </c:pt>
              <c:pt idx="140">
                <c:v>44347</c:v>
              </c:pt>
              <c:pt idx="141">
                <c:v>44348</c:v>
              </c:pt>
              <c:pt idx="142">
                <c:v>44349</c:v>
              </c:pt>
              <c:pt idx="143">
                <c:v>44357</c:v>
              </c:pt>
              <c:pt idx="144">
                <c:v>44358</c:v>
              </c:pt>
              <c:pt idx="145">
                <c:v>44362</c:v>
              </c:pt>
              <c:pt idx="146">
                <c:v>44364</c:v>
              </c:pt>
              <c:pt idx="147">
                <c:v>44365</c:v>
              </c:pt>
              <c:pt idx="148">
                <c:v>44368</c:v>
              </c:pt>
              <c:pt idx="149">
                <c:v>44369</c:v>
              </c:pt>
              <c:pt idx="150">
                <c:v>44370</c:v>
              </c:pt>
              <c:pt idx="151">
                <c:v>44371</c:v>
              </c:pt>
              <c:pt idx="152">
                <c:v>44372</c:v>
              </c:pt>
              <c:pt idx="153">
                <c:v>44375</c:v>
              </c:pt>
              <c:pt idx="154">
                <c:v>44376</c:v>
              </c:pt>
              <c:pt idx="155">
                <c:v>44377</c:v>
              </c:pt>
              <c:pt idx="156">
                <c:v>44378</c:v>
              </c:pt>
              <c:pt idx="157">
                <c:v>44379</c:v>
              </c:pt>
              <c:pt idx="158">
                <c:v>44380</c:v>
              </c:pt>
              <c:pt idx="159">
                <c:v>44384</c:v>
              </c:pt>
              <c:pt idx="160">
                <c:v>44385</c:v>
              </c:pt>
              <c:pt idx="161">
                <c:v>44386</c:v>
              </c:pt>
              <c:pt idx="162">
                <c:v>44390</c:v>
              </c:pt>
              <c:pt idx="163">
                <c:v>44391</c:v>
              </c:pt>
              <c:pt idx="164">
                <c:v>44392</c:v>
              </c:pt>
              <c:pt idx="165">
                <c:v>44393</c:v>
              </c:pt>
              <c:pt idx="166">
                <c:v>44396</c:v>
              </c:pt>
              <c:pt idx="167">
                <c:v>44399</c:v>
              </c:pt>
              <c:pt idx="168">
                <c:v>44405</c:v>
              </c:pt>
              <c:pt idx="169">
                <c:v>44406</c:v>
              </c:pt>
              <c:pt idx="170">
                <c:v>44407</c:v>
              </c:pt>
              <c:pt idx="171">
                <c:v>44410</c:v>
              </c:pt>
              <c:pt idx="172">
                <c:v>44412</c:v>
              </c:pt>
              <c:pt idx="173">
                <c:v>44413</c:v>
              </c:pt>
              <c:pt idx="174">
                <c:v>44417</c:v>
              </c:pt>
              <c:pt idx="175">
                <c:v>44419</c:v>
              </c:pt>
              <c:pt idx="176">
                <c:v>44421</c:v>
              </c:pt>
              <c:pt idx="177">
                <c:v>44426</c:v>
              </c:pt>
              <c:pt idx="178">
                <c:v>44427</c:v>
              </c:pt>
              <c:pt idx="179">
                <c:v>44428</c:v>
              </c:pt>
              <c:pt idx="180">
                <c:v>44431</c:v>
              </c:pt>
              <c:pt idx="181">
                <c:v>44445</c:v>
              </c:pt>
              <c:pt idx="182">
                <c:v>44446</c:v>
              </c:pt>
              <c:pt idx="183">
                <c:v>44448</c:v>
              </c:pt>
              <c:pt idx="184">
                <c:v>44449</c:v>
              </c:pt>
              <c:pt idx="185">
                <c:v>44453</c:v>
              </c:pt>
              <c:pt idx="186">
                <c:v>44454</c:v>
              </c:pt>
              <c:pt idx="187">
                <c:v>44455</c:v>
              </c:pt>
              <c:pt idx="188">
                <c:v>44456</c:v>
              </c:pt>
              <c:pt idx="189">
                <c:v>44459</c:v>
              </c:pt>
              <c:pt idx="190">
                <c:v>44460</c:v>
              </c:pt>
              <c:pt idx="191">
                <c:v>44461</c:v>
              </c:pt>
              <c:pt idx="192">
                <c:v>44462</c:v>
              </c:pt>
              <c:pt idx="193">
                <c:v>44463</c:v>
              </c:pt>
              <c:pt idx="194">
                <c:v>44466</c:v>
              </c:pt>
              <c:pt idx="195">
                <c:v>44469</c:v>
              </c:pt>
              <c:pt idx="196">
                <c:v>44470</c:v>
              </c:pt>
              <c:pt idx="197">
                <c:v>44474</c:v>
              </c:pt>
              <c:pt idx="198">
                <c:v>44480</c:v>
              </c:pt>
              <c:pt idx="199">
                <c:v>44481</c:v>
              </c:pt>
              <c:pt idx="200">
                <c:v>44482</c:v>
              </c:pt>
              <c:pt idx="201">
                <c:v>44483</c:v>
              </c:pt>
              <c:pt idx="202">
                <c:v>44484</c:v>
              </c:pt>
              <c:pt idx="203">
                <c:v>44487</c:v>
              </c:pt>
              <c:pt idx="204">
                <c:v>44488</c:v>
              </c:pt>
              <c:pt idx="205">
                <c:v>44489</c:v>
              </c:pt>
              <c:pt idx="206">
                <c:v>44490</c:v>
              </c:pt>
              <c:pt idx="207">
                <c:v>44491</c:v>
              </c:pt>
              <c:pt idx="208">
                <c:v>44494</c:v>
              </c:pt>
              <c:pt idx="209">
                <c:v>44495</c:v>
              </c:pt>
              <c:pt idx="210">
                <c:v>44496</c:v>
              </c:pt>
              <c:pt idx="211">
                <c:v>44497</c:v>
              </c:pt>
              <c:pt idx="212">
                <c:v>44498</c:v>
              </c:pt>
              <c:pt idx="213">
                <c:v>44502</c:v>
              </c:pt>
              <c:pt idx="214">
                <c:v>44503</c:v>
              </c:pt>
              <c:pt idx="215">
                <c:v>44504</c:v>
              </c:pt>
              <c:pt idx="216">
                <c:v>44505</c:v>
              </c:pt>
              <c:pt idx="217">
                <c:v>44509</c:v>
              </c:pt>
              <c:pt idx="218">
                <c:v>44510</c:v>
              </c:pt>
              <c:pt idx="219">
                <c:v>44511</c:v>
              </c:pt>
              <c:pt idx="220">
                <c:v>44512</c:v>
              </c:pt>
              <c:pt idx="221">
                <c:v>44515</c:v>
              </c:pt>
              <c:pt idx="222">
                <c:v>44516</c:v>
              </c:pt>
              <c:pt idx="223">
                <c:v>44517</c:v>
              </c:pt>
              <c:pt idx="224">
                <c:v>44519</c:v>
              </c:pt>
            </c:numLit>
          </c:cat>
          <c:val>
            <c:numLit>
              <c:formatCode>#,##0.00</c:formatCode>
              <c:ptCount val="225"/>
              <c:pt idx="0">
                <c:v>32.329599999999999</c:v>
              </c:pt>
              <c:pt idx="1">
                <c:v>33.327739999999991</c:v>
              </c:pt>
              <c:pt idx="2">
                <c:v>35.37811</c:v>
              </c:pt>
              <c:pt idx="3">
                <c:v>38.786470000000001</c:v>
              </c:pt>
              <c:pt idx="4">
                <c:v>194.50736000000001</c:v>
              </c:pt>
              <c:pt idx="5">
                <c:v>31.043150000000001</c:v>
              </c:pt>
              <c:pt idx="6">
                <c:v>211.09859000000003</c:v>
              </c:pt>
              <c:pt idx="7">
                <c:v>222.58582999999999</c:v>
              </c:pt>
              <c:pt idx="8">
                <c:v>37.480690000000003</c:v>
              </c:pt>
              <c:pt idx="9">
                <c:v>36.954339999999995</c:v>
              </c:pt>
              <c:pt idx="10">
                <c:v>33.625149999999998</c:v>
              </c:pt>
              <c:pt idx="11">
                <c:v>46.265909999999998</c:v>
              </c:pt>
              <c:pt idx="12">
                <c:v>37.08</c:v>
              </c:pt>
              <c:pt idx="13">
                <c:v>38</c:v>
              </c:pt>
              <c:pt idx="14">
                <c:v>38.196829999999999</c:v>
              </c:pt>
              <c:pt idx="15">
                <c:v>39</c:v>
              </c:pt>
              <c:pt idx="16">
                <c:v>40.531440000000003</c:v>
              </c:pt>
              <c:pt idx="17">
                <c:v>41.852730000000008</c:v>
              </c:pt>
              <c:pt idx="18">
                <c:v>289.49002999999993</c:v>
              </c:pt>
              <c:pt idx="19">
                <c:v>331.22008</c:v>
              </c:pt>
              <c:pt idx="20">
                <c:v>205.61660000000001</c:v>
              </c:pt>
              <c:pt idx="21">
                <c:v>80.982780000000005</c:v>
              </c:pt>
              <c:pt idx="22">
                <c:v>38.637120000000003</c:v>
              </c:pt>
              <c:pt idx="23">
                <c:v>40.045030000000004</c:v>
              </c:pt>
              <c:pt idx="24">
                <c:v>40.155639999999998</c:v>
              </c:pt>
              <c:pt idx="25">
                <c:v>77.114559999999997</c:v>
              </c:pt>
              <c:pt idx="26">
                <c:v>364.34746999999999</c:v>
              </c:pt>
              <c:pt idx="27">
                <c:v>286.44905999999997</c:v>
              </c:pt>
              <c:pt idx="28">
                <c:v>30.155439999999999</c:v>
              </c:pt>
              <c:pt idx="29">
                <c:v>118.20380999999999</c:v>
              </c:pt>
              <c:pt idx="30">
                <c:v>177.10162</c:v>
              </c:pt>
              <c:pt idx="31">
                <c:v>49.433</c:v>
              </c:pt>
              <c:pt idx="32">
                <c:v>81.33578</c:v>
              </c:pt>
              <c:pt idx="33">
                <c:v>162.16050000000001</c:v>
              </c:pt>
              <c:pt idx="34">
                <c:v>93.552999999999997</c:v>
              </c:pt>
              <c:pt idx="35">
                <c:v>44.778129999999997</c:v>
              </c:pt>
              <c:pt idx="36">
                <c:v>90.484579999999994</c:v>
              </c:pt>
              <c:pt idx="37">
                <c:v>181.24579999999997</c:v>
              </c:pt>
              <c:pt idx="38">
                <c:v>46.044159999999998</c:v>
              </c:pt>
              <c:pt idx="39">
                <c:v>46.691129999999994</c:v>
              </c:pt>
              <c:pt idx="40">
                <c:v>186.94539999999998</c:v>
              </c:pt>
              <c:pt idx="41">
                <c:v>94.209559999999996</c:v>
              </c:pt>
              <c:pt idx="42">
                <c:v>238.86970000000002</c:v>
              </c:pt>
              <c:pt idx="43">
                <c:v>47.800419999999995</c:v>
              </c:pt>
              <c:pt idx="44">
                <c:v>49.163890000000002</c:v>
              </c:pt>
              <c:pt idx="45">
                <c:v>51.000999999999998</c:v>
              </c:pt>
              <c:pt idx="46">
                <c:v>151.18343999999999</c:v>
              </c:pt>
              <c:pt idx="47">
                <c:v>339.44371999999993</c:v>
              </c:pt>
              <c:pt idx="48">
                <c:v>224.67846</c:v>
              </c:pt>
              <c:pt idx="49">
                <c:v>53.923680000000004</c:v>
              </c:pt>
              <c:pt idx="50">
                <c:v>266.22015000000005</c:v>
              </c:pt>
              <c:pt idx="51">
                <c:v>53.958279999999995</c:v>
              </c:pt>
              <c:pt idx="52">
                <c:v>56.069669999999995</c:v>
              </c:pt>
              <c:pt idx="53">
                <c:v>273.97720000000004</c:v>
              </c:pt>
              <c:pt idx="54">
                <c:v>104</c:v>
              </c:pt>
              <c:pt idx="55">
                <c:v>375.06629000000004</c:v>
              </c:pt>
              <c:pt idx="56">
                <c:v>55.153730000000003</c:v>
              </c:pt>
              <c:pt idx="57">
                <c:v>111.05822000000001</c:v>
              </c:pt>
              <c:pt idx="58">
                <c:v>55.529110000000003</c:v>
              </c:pt>
              <c:pt idx="59">
                <c:v>220.54364000000001</c:v>
              </c:pt>
              <c:pt idx="60">
                <c:v>111.13052</c:v>
              </c:pt>
              <c:pt idx="61">
                <c:v>112.31303999999999</c:v>
              </c:pt>
              <c:pt idx="62">
                <c:v>57</c:v>
              </c:pt>
              <c:pt idx="63">
                <c:v>118.63847</c:v>
              </c:pt>
              <c:pt idx="64">
                <c:v>60</c:v>
              </c:pt>
              <c:pt idx="65">
                <c:v>549.53828999999996</c:v>
              </c:pt>
              <c:pt idx="66">
                <c:v>121.4828</c:v>
              </c:pt>
              <c:pt idx="67">
                <c:v>61.02581</c:v>
              </c:pt>
              <c:pt idx="68">
                <c:v>60.189579999999999</c:v>
              </c:pt>
              <c:pt idx="69">
                <c:v>220.40002000000001</c:v>
              </c:pt>
              <c:pt idx="70">
                <c:v>60.019469999999998</c:v>
              </c:pt>
              <c:pt idx="71">
                <c:v>484.53800000000001</c:v>
              </c:pt>
              <c:pt idx="72">
                <c:v>123.99799999999999</c:v>
              </c:pt>
              <c:pt idx="73">
                <c:v>137.99700000000001</c:v>
              </c:pt>
              <c:pt idx="74">
                <c:v>446.70383999999996</c:v>
              </c:pt>
              <c:pt idx="75">
                <c:v>123.09584</c:v>
              </c:pt>
              <c:pt idx="76">
                <c:v>59.7</c:v>
              </c:pt>
              <c:pt idx="77">
                <c:v>110.73864</c:v>
              </c:pt>
              <c:pt idx="78">
                <c:v>516.46886000000006</c:v>
              </c:pt>
              <c:pt idx="79">
                <c:v>59.3</c:v>
              </c:pt>
              <c:pt idx="80">
                <c:v>202.869</c:v>
              </c:pt>
              <c:pt idx="81">
                <c:v>396.68299999999999</c:v>
              </c:pt>
              <c:pt idx="82">
                <c:v>170.40100000000001</c:v>
              </c:pt>
              <c:pt idx="83">
                <c:v>59.134709999999998</c:v>
              </c:pt>
              <c:pt idx="84">
                <c:v>178.14949999999999</c:v>
              </c:pt>
              <c:pt idx="85">
                <c:v>542.12682999999993</c:v>
              </c:pt>
              <c:pt idx="86">
                <c:v>239.63579999999999</c:v>
              </c:pt>
              <c:pt idx="87">
                <c:v>59.55</c:v>
              </c:pt>
              <c:pt idx="88">
                <c:v>119.62526</c:v>
              </c:pt>
              <c:pt idx="89">
                <c:v>59.42016000000001</c:v>
              </c:pt>
              <c:pt idx="90">
                <c:v>60.142480000000006</c:v>
              </c:pt>
              <c:pt idx="91">
                <c:v>60</c:v>
              </c:pt>
              <c:pt idx="92">
                <c:v>60</c:v>
              </c:pt>
              <c:pt idx="93">
                <c:v>60</c:v>
              </c:pt>
              <c:pt idx="94">
                <c:v>172.22798</c:v>
              </c:pt>
              <c:pt idx="95">
                <c:v>333.51100000000002</c:v>
              </c:pt>
              <c:pt idx="96">
                <c:v>57.2</c:v>
              </c:pt>
              <c:pt idx="97">
                <c:v>296.71216000000004</c:v>
              </c:pt>
              <c:pt idx="98">
                <c:v>173.25964999999999</c:v>
              </c:pt>
              <c:pt idx="99">
                <c:v>425.65809000000007</c:v>
              </c:pt>
              <c:pt idx="100">
                <c:v>365.28724</c:v>
              </c:pt>
              <c:pt idx="101">
                <c:v>456.98</c:v>
              </c:pt>
              <c:pt idx="102">
                <c:v>122</c:v>
              </c:pt>
              <c:pt idx="103">
                <c:v>198.95099999999999</c:v>
              </c:pt>
              <c:pt idx="104">
                <c:v>130.00200000000001</c:v>
              </c:pt>
              <c:pt idx="105">
                <c:v>188.17999999999998</c:v>
              </c:pt>
              <c:pt idx="106">
                <c:v>267.32</c:v>
              </c:pt>
              <c:pt idx="107">
                <c:v>66.78</c:v>
              </c:pt>
              <c:pt idx="108">
                <c:v>120</c:v>
              </c:pt>
              <c:pt idx="109">
                <c:v>298.91101000000003</c:v>
              </c:pt>
              <c:pt idx="110">
                <c:v>235.81700000000001</c:v>
              </c:pt>
              <c:pt idx="111">
                <c:v>548.39301</c:v>
              </c:pt>
              <c:pt idx="112">
                <c:v>420.00001000000003</c:v>
              </c:pt>
              <c:pt idx="113">
                <c:v>319.19399999999996</c:v>
              </c:pt>
              <c:pt idx="114">
                <c:v>481.99900000000002</c:v>
              </c:pt>
              <c:pt idx="115">
                <c:v>300.59899999999999</c:v>
              </c:pt>
              <c:pt idx="116">
                <c:v>298.20299999999997</c:v>
              </c:pt>
              <c:pt idx="117">
                <c:v>719.38149999999996</c:v>
              </c:pt>
              <c:pt idx="118">
                <c:v>772.02802000000008</c:v>
              </c:pt>
              <c:pt idx="119">
                <c:v>117.601</c:v>
              </c:pt>
              <c:pt idx="120">
                <c:v>237.04300000000001</c:v>
              </c:pt>
              <c:pt idx="121">
                <c:v>355.01100000000002</c:v>
              </c:pt>
              <c:pt idx="122">
                <c:v>58.003</c:v>
              </c:pt>
              <c:pt idx="123">
                <c:v>403.72</c:v>
              </c:pt>
              <c:pt idx="124">
                <c:v>58</c:v>
              </c:pt>
              <c:pt idx="125">
                <c:v>864.803</c:v>
              </c:pt>
              <c:pt idx="126">
                <c:v>686.72879999999998</c:v>
              </c:pt>
              <c:pt idx="127">
                <c:v>171.8</c:v>
              </c:pt>
              <c:pt idx="128">
                <c:v>461.37232</c:v>
              </c:pt>
              <c:pt idx="129">
                <c:v>527.23055000000011</c:v>
              </c:pt>
              <c:pt idx="130">
                <c:v>113.76743999999999</c:v>
              </c:pt>
              <c:pt idx="131">
                <c:v>57.569959999999995</c:v>
              </c:pt>
              <c:pt idx="132">
                <c:v>174.07488000000001</c:v>
              </c:pt>
              <c:pt idx="133">
                <c:v>355.077</c:v>
              </c:pt>
              <c:pt idx="134">
                <c:v>58.5</c:v>
              </c:pt>
              <c:pt idx="135">
                <c:v>114.04499999999999</c:v>
              </c:pt>
              <c:pt idx="136">
                <c:v>57.5</c:v>
              </c:pt>
              <c:pt idx="137">
                <c:v>57.999990000000004</c:v>
              </c:pt>
              <c:pt idx="138">
                <c:v>57.999990000000004</c:v>
              </c:pt>
              <c:pt idx="139">
                <c:v>57.024999999999999</c:v>
              </c:pt>
              <c:pt idx="140">
                <c:v>353.14663999999999</c:v>
              </c:pt>
              <c:pt idx="141">
                <c:v>177</c:v>
              </c:pt>
              <c:pt idx="142">
                <c:v>58.5</c:v>
              </c:pt>
              <c:pt idx="143">
                <c:v>288.06799999999998</c:v>
              </c:pt>
              <c:pt idx="144">
                <c:v>57.024999999999999</c:v>
              </c:pt>
              <c:pt idx="145">
                <c:v>57.100999999999999</c:v>
              </c:pt>
              <c:pt idx="146">
                <c:v>114.051</c:v>
              </c:pt>
              <c:pt idx="147">
                <c:v>169.547</c:v>
              </c:pt>
              <c:pt idx="148">
                <c:v>559.50099999999998</c:v>
              </c:pt>
              <c:pt idx="149">
                <c:v>339.08600000000001</c:v>
              </c:pt>
              <c:pt idx="150">
                <c:v>227.41989999999998</c:v>
              </c:pt>
              <c:pt idx="151">
                <c:v>57.49</c:v>
              </c:pt>
              <c:pt idx="152">
                <c:v>3495.3381999999992</c:v>
              </c:pt>
              <c:pt idx="153">
                <c:v>923.86934999999994</c:v>
              </c:pt>
              <c:pt idx="154">
                <c:v>340</c:v>
              </c:pt>
              <c:pt idx="155">
                <c:v>268.67146999999994</c:v>
              </c:pt>
              <c:pt idx="156">
                <c:v>330.02359999999999</c:v>
              </c:pt>
              <c:pt idx="157">
                <c:v>406.80920000000003</c:v>
              </c:pt>
              <c:pt idx="158">
                <c:v>273.60000000000002</c:v>
              </c:pt>
              <c:pt idx="159">
                <c:v>548.28010000000006</c:v>
              </c:pt>
              <c:pt idx="160">
                <c:v>272.15415000000002</c:v>
              </c:pt>
              <c:pt idx="161">
                <c:v>69</c:v>
              </c:pt>
              <c:pt idx="162">
                <c:v>69.099999999999994</c:v>
              </c:pt>
              <c:pt idx="163">
                <c:v>206.43158</c:v>
              </c:pt>
              <c:pt idx="164">
                <c:v>70</c:v>
              </c:pt>
              <c:pt idx="165">
                <c:v>69</c:v>
              </c:pt>
              <c:pt idx="166">
                <c:v>284</c:v>
              </c:pt>
              <c:pt idx="167">
                <c:v>137.31077999999999</c:v>
              </c:pt>
              <c:pt idx="168">
                <c:v>140</c:v>
              </c:pt>
              <c:pt idx="169">
                <c:v>71</c:v>
              </c:pt>
              <c:pt idx="170">
                <c:v>282.91198000000003</c:v>
              </c:pt>
              <c:pt idx="171">
                <c:v>72</c:v>
              </c:pt>
              <c:pt idx="172">
                <c:v>217.51182</c:v>
              </c:pt>
              <c:pt idx="173">
                <c:v>364.20004000000006</c:v>
              </c:pt>
              <c:pt idx="174">
                <c:v>369.08163000000002</c:v>
              </c:pt>
              <c:pt idx="175">
                <c:v>146.54792000000003</c:v>
              </c:pt>
              <c:pt idx="176">
                <c:v>222.6</c:v>
              </c:pt>
              <c:pt idx="177">
                <c:v>72.340370000000007</c:v>
              </c:pt>
              <c:pt idx="178">
                <c:v>71.827360000000013</c:v>
              </c:pt>
              <c:pt idx="179">
                <c:v>141</c:v>
              </c:pt>
              <c:pt idx="180">
                <c:v>143.00985999999997</c:v>
              </c:pt>
              <c:pt idx="181">
                <c:v>280.35616000000005</c:v>
              </c:pt>
              <c:pt idx="182">
                <c:v>69.8</c:v>
              </c:pt>
              <c:pt idx="183">
                <c:v>772.7523000000001</c:v>
              </c:pt>
              <c:pt idx="184">
                <c:v>139.37670000000003</c:v>
              </c:pt>
              <c:pt idx="185">
                <c:v>74.344999999999999</c:v>
              </c:pt>
              <c:pt idx="186">
                <c:v>72.5</c:v>
              </c:pt>
              <c:pt idx="187">
                <c:v>71</c:v>
              </c:pt>
              <c:pt idx="188">
                <c:v>71</c:v>
              </c:pt>
              <c:pt idx="189">
                <c:v>213</c:v>
              </c:pt>
              <c:pt idx="190">
                <c:v>131.60489000000001</c:v>
              </c:pt>
              <c:pt idx="191">
                <c:v>67.5</c:v>
              </c:pt>
              <c:pt idx="192">
                <c:v>68</c:v>
              </c:pt>
              <c:pt idx="193">
                <c:v>68</c:v>
              </c:pt>
              <c:pt idx="194">
                <c:v>131.21799999999999</c:v>
              </c:pt>
              <c:pt idx="195">
                <c:v>382.40100000000001</c:v>
              </c:pt>
              <c:pt idx="196">
                <c:v>254.20004000000003</c:v>
              </c:pt>
              <c:pt idx="197">
                <c:v>128.5</c:v>
              </c:pt>
              <c:pt idx="198">
                <c:v>594</c:v>
              </c:pt>
              <c:pt idx="199">
                <c:v>267.49699999999996</c:v>
              </c:pt>
              <c:pt idx="200">
                <c:v>70</c:v>
              </c:pt>
              <c:pt idx="201">
                <c:v>72.885000000000005</c:v>
              </c:pt>
              <c:pt idx="202">
                <c:v>145.77000000000001</c:v>
              </c:pt>
              <c:pt idx="203">
                <c:v>282.99</c:v>
              </c:pt>
              <c:pt idx="204">
                <c:v>72</c:v>
              </c:pt>
              <c:pt idx="205">
                <c:v>144</c:v>
              </c:pt>
              <c:pt idx="206">
                <c:v>544.57156000000009</c:v>
              </c:pt>
              <c:pt idx="207">
                <c:v>71.5</c:v>
              </c:pt>
              <c:pt idx="208">
                <c:v>1537.29944</c:v>
              </c:pt>
              <c:pt idx="209">
                <c:v>1121.7726299999999</c:v>
              </c:pt>
              <c:pt idx="210">
                <c:v>140.44018</c:v>
              </c:pt>
              <c:pt idx="211">
                <c:v>420.36600000000004</c:v>
              </c:pt>
              <c:pt idx="212">
                <c:v>141.5</c:v>
              </c:pt>
              <c:pt idx="213">
                <c:v>283.75220999999993</c:v>
              </c:pt>
              <c:pt idx="214">
                <c:v>1152.2093</c:v>
              </c:pt>
              <c:pt idx="215">
                <c:v>371.06468999999993</c:v>
              </c:pt>
              <c:pt idx="216">
                <c:v>75.434139999999999</c:v>
              </c:pt>
              <c:pt idx="217">
                <c:v>73.524810000000002</c:v>
              </c:pt>
              <c:pt idx="218">
                <c:v>223.10042000000001</c:v>
              </c:pt>
              <c:pt idx="219">
                <c:v>511</c:v>
              </c:pt>
              <c:pt idx="220">
                <c:v>74</c:v>
              </c:pt>
              <c:pt idx="221">
                <c:v>74.099999999999994</c:v>
              </c:pt>
              <c:pt idx="222">
                <c:v>150.79999999999998</c:v>
              </c:pt>
              <c:pt idx="223">
                <c:v>152.4</c:v>
              </c:pt>
              <c:pt idx="224">
                <c:v>78.2</c:v>
              </c:pt>
            </c:numLit>
          </c:val>
          <c:extLst>
            <c:ext xmlns:c16="http://schemas.microsoft.com/office/drawing/2014/chart" uri="{C3380CC4-5D6E-409C-BE32-E72D297353CC}">
              <c16:uniqueId val="{00000002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166208"/>
        <c:axId val="559167520"/>
      </c:barChart>
      <c:lineChart>
        <c:grouping val="standard"/>
        <c:varyColors val="0"/>
        <c:ser>
          <c:idx val="0"/>
          <c:order val="0"/>
          <c:tx>
            <c:v>Цена последней сделки, тыс. KZT (→)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25"/>
              <c:pt idx="0">
                <c:v>43691</c:v>
              </c:pt>
              <c:pt idx="1">
                <c:v>43731</c:v>
              </c:pt>
              <c:pt idx="2">
                <c:v>43766</c:v>
              </c:pt>
              <c:pt idx="3">
                <c:v>43879</c:v>
              </c:pt>
              <c:pt idx="4">
                <c:v>43889</c:v>
              </c:pt>
              <c:pt idx="5">
                <c:v>43909</c:v>
              </c:pt>
              <c:pt idx="6">
                <c:v>43916</c:v>
              </c:pt>
              <c:pt idx="7">
                <c:v>43930</c:v>
              </c:pt>
              <c:pt idx="8">
                <c:v>43945</c:v>
              </c:pt>
              <c:pt idx="9">
                <c:v>43957</c:v>
              </c:pt>
              <c:pt idx="10">
                <c:v>43962</c:v>
              </c:pt>
              <c:pt idx="11">
                <c:v>43963</c:v>
              </c:pt>
              <c:pt idx="12">
                <c:v>43969</c:v>
              </c:pt>
              <c:pt idx="13">
                <c:v>43970</c:v>
              </c:pt>
              <c:pt idx="14">
                <c:v>43971</c:v>
              </c:pt>
              <c:pt idx="15">
                <c:v>43972</c:v>
              </c:pt>
              <c:pt idx="16">
                <c:v>43983</c:v>
              </c:pt>
              <c:pt idx="17">
                <c:v>43986</c:v>
              </c:pt>
              <c:pt idx="18">
                <c:v>43987</c:v>
              </c:pt>
              <c:pt idx="19">
                <c:v>43991</c:v>
              </c:pt>
              <c:pt idx="20">
                <c:v>43992</c:v>
              </c:pt>
              <c:pt idx="21">
                <c:v>43993</c:v>
              </c:pt>
              <c:pt idx="22">
                <c:v>43994</c:v>
              </c:pt>
              <c:pt idx="23">
                <c:v>43999</c:v>
              </c:pt>
              <c:pt idx="24">
                <c:v>44000</c:v>
              </c:pt>
              <c:pt idx="25">
                <c:v>44004</c:v>
              </c:pt>
              <c:pt idx="26">
                <c:v>44005</c:v>
              </c:pt>
              <c:pt idx="27">
                <c:v>44007</c:v>
              </c:pt>
              <c:pt idx="28">
                <c:v>44015</c:v>
              </c:pt>
              <c:pt idx="29">
                <c:v>44029</c:v>
              </c:pt>
              <c:pt idx="30">
                <c:v>44033</c:v>
              </c:pt>
              <c:pt idx="31">
                <c:v>44035</c:v>
              </c:pt>
              <c:pt idx="32">
                <c:v>44036</c:v>
              </c:pt>
              <c:pt idx="33">
                <c:v>44042</c:v>
              </c:pt>
              <c:pt idx="34">
                <c:v>44055</c:v>
              </c:pt>
              <c:pt idx="35">
                <c:v>44062</c:v>
              </c:pt>
              <c:pt idx="36">
                <c:v>44063</c:v>
              </c:pt>
              <c:pt idx="37">
                <c:v>44064</c:v>
              </c:pt>
              <c:pt idx="38">
                <c:v>44067</c:v>
              </c:pt>
              <c:pt idx="39">
                <c:v>44070</c:v>
              </c:pt>
              <c:pt idx="40">
                <c:v>44071</c:v>
              </c:pt>
              <c:pt idx="41">
                <c:v>44075</c:v>
              </c:pt>
              <c:pt idx="42">
                <c:v>44081</c:v>
              </c:pt>
              <c:pt idx="43">
                <c:v>44083</c:v>
              </c:pt>
              <c:pt idx="44">
                <c:v>44084</c:v>
              </c:pt>
              <c:pt idx="45">
                <c:v>44091</c:v>
              </c:pt>
              <c:pt idx="46">
                <c:v>44092</c:v>
              </c:pt>
              <c:pt idx="47">
                <c:v>44095</c:v>
              </c:pt>
              <c:pt idx="48">
                <c:v>44097</c:v>
              </c:pt>
              <c:pt idx="49">
                <c:v>44098</c:v>
              </c:pt>
              <c:pt idx="50">
                <c:v>44102</c:v>
              </c:pt>
              <c:pt idx="51">
                <c:v>44105</c:v>
              </c:pt>
              <c:pt idx="52">
                <c:v>44116</c:v>
              </c:pt>
              <c:pt idx="53">
                <c:v>44124</c:v>
              </c:pt>
              <c:pt idx="54">
                <c:v>44126</c:v>
              </c:pt>
              <c:pt idx="55">
                <c:v>44139</c:v>
              </c:pt>
              <c:pt idx="56">
                <c:v>44140</c:v>
              </c:pt>
              <c:pt idx="57">
                <c:v>44144</c:v>
              </c:pt>
              <c:pt idx="58">
                <c:v>44145</c:v>
              </c:pt>
              <c:pt idx="59">
                <c:v>44151</c:v>
              </c:pt>
              <c:pt idx="60">
                <c:v>44153</c:v>
              </c:pt>
              <c:pt idx="61">
                <c:v>44154</c:v>
              </c:pt>
              <c:pt idx="62">
                <c:v>44158</c:v>
              </c:pt>
              <c:pt idx="63">
                <c:v>44174</c:v>
              </c:pt>
              <c:pt idx="64">
                <c:v>44180</c:v>
              </c:pt>
              <c:pt idx="65">
                <c:v>44185</c:v>
              </c:pt>
              <c:pt idx="66">
                <c:v>44186</c:v>
              </c:pt>
              <c:pt idx="67">
                <c:v>44187</c:v>
              </c:pt>
              <c:pt idx="68">
                <c:v>44188</c:v>
              </c:pt>
              <c:pt idx="69">
                <c:v>44189</c:v>
              </c:pt>
              <c:pt idx="70">
                <c:v>44193</c:v>
              </c:pt>
              <c:pt idx="71">
                <c:v>44194</c:v>
              </c:pt>
              <c:pt idx="72">
                <c:v>44201</c:v>
              </c:pt>
              <c:pt idx="73">
                <c:v>44202</c:v>
              </c:pt>
              <c:pt idx="74">
                <c:v>44204</c:v>
              </c:pt>
              <c:pt idx="75">
                <c:v>44211</c:v>
              </c:pt>
              <c:pt idx="76">
                <c:v>44214</c:v>
              </c:pt>
              <c:pt idx="77">
                <c:v>44216</c:v>
              </c:pt>
              <c:pt idx="78">
                <c:v>44218</c:v>
              </c:pt>
              <c:pt idx="79">
                <c:v>44221</c:v>
              </c:pt>
              <c:pt idx="80">
                <c:v>44223</c:v>
              </c:pt>
              <c:pt idx="81">
                <c:v>44224</c:v>
              </c:pt>
              <c:pt idx="82">
                <c:v>44228</c:v>
              </c:pt>
              <c:pt idx="83">
                <c:v>44230</c:v>
              </c:pt>
              <c:pt idx="84">
                <c:v>44232</c:v>
              </c:pt>
              <c:pt idx="85">
                <c:v>44235</c:v>
              </c:pt>
              <c:pt idx="86">
                <c:v>44236</c:v>
              </c:pt>
              <c:pt idx="87">
                <c:v>44238</c:v>
              </c:pt>
              <c:pt idx="88">
                <c:v>44239</c:v>
              </c:pt>
              <c:pt idx="89">
                <c:v>44242</c:v>
              </c:pt>
              <c:pt idx="90">
                <c:v>44245</c:v>
              </c:pt>
              <c:pt idx="91">
                <c:v>44250</c:v>
              </c:pt>
              <c:pt idx="92">
                <c:v>44253</c:v>
              </c:pt>
              <c:pt idx="93">
                <c:v>44256</c:v>
              </c:pt>
              <c:pt idx="94">
                <c:v>44259</c:v>
              </c:pt>
              <c:pt idx="95">
                <c:v>44264</c:v>
              </c:pt>
              <c:pt idx="96">
                <c:v>44265</c:v>
              </c:pt>
              <c:pt idx="97">
                <c:v>44267</c:v>
              </c:pt>
              <c:pt idx="98">
                <c:v>44270</c:v>
              </c:pt>
              <c:pt idx="99">
                <c:v>44271</c:v>
              </c:pt>
              <c:pt idx="100">
                <c:v>44273</c:v>
              </c:pt>
              <c:pt idx="101">
                <c:v>44274</c:v>
              </c:pt>
              <c:pt idx="102">
                <c:v>44280</c:v>
              </c:pt>
              <c:pt idx="103">
                <c:v>44281</c:v>
              </c:pt>
              <c:pt idx="104">
                <c:v>44284</c:v>
              </c:pt>
              <c:pt idx="105">
                <c:v>44285</c:v>
              </c:pt>
              <c:pt idx="106">
                <c:v>44286</c:v>
              </c:pt>
              <c:pt idx="107">
                <c:v>44287</c:v>
              </c:pt>
              <c:pt idx="108">
                <c:v>44291</c:v>
              </c:pt>
              <c:pt idx="109">
                <c:v>44292</c:v>
              </c:pt>
              <c:pt idx="110">
                <c:v>44293</c:v>
              </c:pt>
              <c:pt idx="111">
                <c:v>44294</c:v>
              </c:pt>
              <c:pt idx="112">
                <c:v>44295</c:v>
              </c:pt>
              <c:pt idx="113">
                <c:v>44299</c:v>
              </c:pt>
              <c:pt idx="114">
                <c:v>44300</c:v>
              </c:pt>
              <c:pt idx="115">
                <c:v>44301</c:v>
              </c:pt>
              <c:pt idx="116">
                <c:v>44302</c:v>
              </c:pt>
              <c:pt idx="117">
                <c:v>44305</c:v>
              </c:pt>
              <c:pt idx="118">
                <c:v>44306</c:v>
              </c:pt>
              <c:pt idx="119">
                <c:v>44307</c:v>
              </c:pt>
              <c:pt idx="120">
                <c:v>44308</c:v>
              </c:pt>
              <c:pt idx="121">
                <c:v>44309</c:v>
              </c:pt>
              <c:pt idx="122">
                <c:v>44312</c:v>
              </c:pt>
              <c:pt idx="123">
                <c:v>44313</c:v>
              </c:pt>
              <c:pt idx="124">
                <c:v>44314</c:v>
              </c:pt>
              <c:pt idx="125">
                <c:v>44315</c:v>
              </c:pt>
              <c:pt idx="126">
                <c:v>44320</c:v>
              </c:pt>
              <c:pt idx="127">
                <c:v>44322</c:v>
              </c:pt>
              <c:pt idx="128">
                <c:v>44327</c:v>
              </c:pt>
              <c:pt idx="129">
                <c:v>44328</c:v>
              </c:pt>
              <c:pt idx="130">
                <c:v>44329</c:v>
              </c:pt>
              <c:pt idx="131">
                <c:v>44330</c:v>
              </c:pt>
              <c:pt idx="132">
                <c:v>44333</c:v>
              </c:pt>
              <c:pt idx="133">
                <c:v>44335</c:v>
              </c:pt>
              <c:pt idx="134">
                <c:v>44336</c:v>
              </c:pt>
              <c:pt idx="135">
                <c:v>44340</c:v>
              </c:pt>
              <c:pt idx="136">
                <c:v>44341</c:v>
              </c:pt>
              <c:pt idx="137">
                <c:v>44342</c:v>
              </c:pt>
              <c:pt idx="138">
                <c:v>44343</c:v>
              </c:pt>
              <c:pt idx="139">
                <c:v>44344</c:v>
              </c:pt>
              <c:pt idx="140">
                <c:v>44347</c:v>
              </c:pt>
              <c:pt idx="141">
                <c:v>44348</c:v>
              </c:pt>
              <c:pt idx="142">
                <c:v>44349</c:v>
              </c:pt>
              <c:pt idx="143">
                <c:v>44357</c:v>
              </c:pt>
              <c:pt idx="144">
                <c:v>44358</c:v>
              </c:pt>
              <c:pt idx="145">
                <c:v>44362</c:v>
              </c:pt>
              <c:pt idx="146">
                <c:v>44364</c:v>
              </c:pt>
              <c:pt idx="147">
                <c:v>44365</c:v>
              </c:pt>
              <c:pt idx="148">
                <c:v>44368</c:v>
              </c:pt>
              <c:pt idx="149">
                <c:v>44369</c:v>
              </c:pt>
              <c:pt idx="150">
                <c:v>44370</c:v>
              </c:pt>
              <c:pt idx="151">
                <c:v>44371</c:v>
              </c:pt>
              <c:pt idx="152">
                <c:v>44372</c:v>
              </c:pt>
              <c:pt idx="153">
                <c:v>44375</c:v>
              </c:pt>
              <c:pt idx="154">
                <c:v>44376</c:v>
              </c:pt>
              <c:pt idx="155">
                <c:v>44377</c:v>
              </c:pt>
              <c:pt idx="156">
                <c:v>44378</c:v>
              </c:pt>
              <c:pt idx="157">
                <c:v>44379</c:v>
              </c:pt>
              <c:pt idx="158">
                <c:v>44380</c:v>
              </c:pt>
              <c:pt idx="159">
                <c:v>44384</c:v>
              </c:pt>
              <c:pt idx="160">
                <c:v>44385</c:v>
              </c:pt>
              <c:pt idx="161">
                <c:v>44386</c:v>
              </c:pt>
              <c:pt idx="162">
                <c:v>44390</c:v>
              </c:pt>
              <c:pt idx="163">
                <c:v>44391</c:v>
              </c:pt>
              <c:pt idx="164">
                <c:v>44392</c:v>
              </c:pt>
              <c:pt idx="165">
                <c:v>44393</c:v>
              </c:pt>
              <c:pt idx="166">
                <c:v>44396</c:v>
              </c:pt>
              <c:pt idx="167">
                <c:v>44399</c:v>
              </c:pt>
              <c:pt idx="168">
                <c:v>44405</c:v>
              </c:pt>
              <c:pt idx="169">
                <c:v>44406</c:v>
              </c:pt>
              <c:pt idx="170">
                <c:v>44407</c:v>
              </c:pt>
              <c:pt idx="171">
                <c:v>44410</c:v>
              </c:pt>
              <c:pt idx="172">
                <c:v>44412</c:v>
              </c:pt>
              <c:pt idx="173">
                <c:v>44413</c:v>
              </c:pt>
              <c:pt idx="174">
                <c:v>44417</c:v>
              </c:pt>
              <c:pt idx="175">
                <c:v>44419</c:v>
              </c:pt>
              <c:pt idx="176">
                <c:v>44421</c:v>
              </c:pt>
              <c:pt idx="177">
                <c:v>44426</c:v>
              </c:pt>
              <c:pt idx="178">
                <c:v>44427</c:v>
              </c:pt>
              <c:pt idx="179">
                <c:v>44428</c:v>
              </c:pt>
              <c:pt idx="180">
                <c:v>44431</c:v>
              </c:pt>
              <c:pt idx="181">
                <c:v>44445</c:v>
              </c:pt>
              <c:pt idx="182">
                <c:v>44446</c:v>
              </c:pt>
              <c:pt idx="183">
                <c:v>44448</c:v>
              </c:pt>
              <c:pt idx="184">
                <c:v>44449</c:v>
              </c:pt>
              <c:pt idx="185">
                <c:v>44453</c:v>
              </c:pt>
              <c:pt idx="186">
                <c:v>44454</c:v>
              </c:pt>
              <c:pt idx="187">
                <c:v>44455</c:v>
              </c:pt>
              <c:pt idx="188">
                <c:v>44456</c:v>
              </c:pt>
              <c:pt idx="189">
                <c:v>44459</c:v>
              </c:pt>
              <c:pt idx="190">
                <c:v>44460</c:v>
              </c:pt>
              <c:pt idx="191">
                <c:v>44461</c:v>
              </c:pt>
              <c:pt idx="192">
                <c:v>44462</c:v>
              </c:pt>
              <c:pt idx="193">
                <c:v>44463</c:v>
              </c:pt>
              <c:pt idx="194">
                <c:v>44466</c:v>
              </c:pt>
              <c:pt idx="195">
                <c:v>44469</c:v>
              </c:pt>
              <c:pt idx="196">
                <c:v>44470</c:v>
              </c:pt>
              <c:pt idx="197">
                <c:v>44474</c:v>
              </c:pt>
              <c:pt idx="198">
                <c:v>44480</c:v>
              </c:pt>
              <c:pt idx="199">
                <c:v>44481</c:v>
              </c:pt>
              <c:pt idx="200">
                <c:v>44482</c:v>
              </c:pt>
              <c:pt idx="201">
                <c:v>44483</c:v>
              </c:pt>
              <c:pt idx="202">
                <c:v>44484</c:v>
              </c:pt>
              <c:pt idx="203">
                <c:v>44487</c:v>
              </c:pt>
              <c:pt idx="204">
                <c:v>44488</c:v>
              </c:pt>
              <c:pt idx="205">
                <c:v>44489</c:v>
              </c:pt>
              <c:pt idx="206">
                <c:v>44490</c:v>
              </c:pt>
              <c:pt idx="207">
                <c:v>44491</c:v>
              </c:pt>
              <c:pt idx="208">
                <c:v>44494</c:v>
              </c:pt>
              <c:pt idx="209">
                <c:v>44495</c:v>
              </c:pt>
              <c:pt idx="210">
                <c:v>44496</c:v>
              </c:pt>
              <c:pt idx="211">
                <c:v>44497</c:v>
              </c:pt>
              <c:pt idx="212">
                <c:v>44498</c:v>
              </c:pt>
              <c:pt idx="213">
                <c:v>44502</c:v>
              </c:pt>
              <c:pt idx="214">
                <c:v>44503</c:v>
              </c:pt>
              <c:pt idx="215">
                <c:v>44504</c:v>
              </c:pt>
              <c:pt idx="216">
                <c:v>44505</c:v>
              </c:pt>
              <c:pt idx="217">
                <c:v>44509</c:v>
              </c:pt>
              <c:pt idx="218">
                <c:v>44510</c:v>
              </c:pt>
              <c:pt idx="219">
                <c:v>44511</c:v>
              </c:pt>
              <c:pt idx="220">
                <c:v>44512</c:v>
              </c:pt>
              <c:pt idx="221">
                <c:v>44515</c:v>
              </c:pt>
              <c:pt idx="222">
                <c:v>44516</c:v>
              </c:pt>
              <c:pt idx="223">
                <c:v>44517</c:v>
              </c:pt>
              <c:pt idx="224">
                <c:v>44519</c:v>
              </c:pt>
            </c:numLit>
          </c:cat>
          <c:val>
            <c:numLit>
              <c:formatCode>#\ ##0.000</c:formatCode>
              <c:ptCount val="225"/>
              <c:pt idx="0">
                <c:v>32.329599999999999</c:v>
              </c:pt>
              <c:pt idx="1">
                <c:v>33.327739999999999</c:v>
              </c:pt>
              <c:pt idx="2">
                <c:v>35.37811</c:v>
              </c:pt>
              <c:pt idx="3">
                <c:v>38.786470000000001</c:v>
              </c:pt>
              <c:pt idx="4">
                <c:v>32.648910000000001</c:v>
              </c:pt>
              <c:pt idx="5">
                <c:v>31.043150000000001</c:v>
              </c:pt>
              <c:pt idx="6">
                <c:v>35.256889999999999</c:v>
              </c:pt>
              <c:pt idx="7">
                <c:v>37.093669999999996</c:v>
              </c:pt>
              <c:pt idx="8">
                <c:v>37.480690000000003</c:v>
              </c:pt>
              <c:pt idx="9">
                <c:v>36.954339999999995</c:v>
              </c:pt>
              <c:pt idx="10">
                <c:v>33.625150000000005</c:v>
              </c:pt>
              <c:pt idx="11">
                <c:v>46.265910000000005</c:v>
              </c:pt>
              <c:pt idx="12">
                <c:v>37.08</c:v>
              </c:pt>
              <c:pt idx="13">
                <c:v>38</c:v>
              </c:pt>
              <c:pt idx="14">
                <c:v>38.196829999999999</c:v>
              </c:pt>
              <c:pt idx="15">
                <c:v>39</c:v>
              </c:pt>
              <c:pt idx="16">
                <c:v>40.531440000000003</c:v>
              </c:pt>
              <c:pt idx="17">
                <c:v>41.852730000000001</c:v>
              </c:pt>
              <c:pt idx="18">
                <c:v>28.93291</c:v>
              </c:pt>
              <c:pt idx="19">
                <c:v>41.418759999999999</c:v>
              </c:pt>
              <c:pt idx="20">
                <c:v>41.12332</c:v>
              </c:pt>
              <c:pt idx="21">
                <c:v>40.491390000000003</c:v>
              </c:pt>
              <c:pt idx="22">
                <c:v>38.637120000000003</c:v>
              </c:pt>
              <c:pt idx="23">
                <c:v>40.045029999999997</c:v>
              </c:pt>
              <c:pt idx="24">
                <c:v>40.155639999999998</c:v>
              </c:pt>
              <c:pt idx="25">
                <c:v>38.557279999999999</c:v>
              </c:pt>
              <c:pt idx="26">
                <c:v>40.489940000000004</c:v>
              </c:pt>
              <c:pt idx="27">
                <c:v>40.93806</c:v>
              </c:pt>
              <c:pt idx="28">
                <c:v>30.155439999999999</c:v>
              </c:pt>
              <c:pt idx="29">
                <c:v>39.401269999999997</c:v>
              </c:pt>
              <c:pt idx="30">
                <c:v>49.433750000000003</c:v>
              </c:pt>
              <c:pt idx="31">
                <c:v>49.433</c:v>
              </c:pt>
              <c:pt idx="32">
                <c:v>40.749809999999997</c:v>
              </c:pt>
              <c:pt idx="33">
                <c:v>40.541580000000003</c:v>
              </c:pt>
              <c:pt idx="34">
                <c:v>49.433</c:v>
              </c:pt>
              <c:pt idx="35">
                <c:v>44.778129999999997</c:v>
              </c:pt>
              <c:pt idx="36">
                <c:v>45.239319999999999</c:v>
              </c:pt>
              <c:pt idx="37">
                <c:v>45.311449999999994</c:v>
              </c:pt>
              <c:pt idx="38">
                <c:v>46.044160000000005</c:v>
              </c:pt>
              <c:pt idx="39">
                <c:v>46.691129999999994</c:v>
              </c:pt>
              <c:pt idx="40">
                <c:v>46.73357</c:v>
              </c:pt>
              <c:pt idx="41">
                <c:v>47.105339999999998</c:v>
              </c:pt>
              <c:pt idx="42">
                <c:v>47.773940000000003</c:v>
              </c:pt>
              <c:pt idx="43">
                <c:v>47.800419999999995</c:v>
              </c:pt>
              <c:pt idx="44">
                <c:v>49.163890000000002</c:v>
              </c:pt>
              <c:pt idx="45">
                <c:v>51.000999999999998</c:v>
              </c:pt>
              <c:pt idx="46">
                <c:v>49.183440000000004</c:v>
              </c:pt>
              <c:pt idx="47">
                <c:v>48.491959999999999</c:v>
              </c:pt>
              <c:pt idx="48">
                <c:v>56.174410000000002</c:v>
              </c:pt>
              <c:pt idx="49">
                <c:v>53.923679999999997</c:v>
              </c:pt>
              <c:pt idx="50">
                <c:v>53.859919999999995</c:v>
              </c:pt>
              <c:pt idx="51">
                <c:v>53.958280000000002</c:v>
              </c:pt>
              <c:pt idx="52">
                <c:v>56.069669999999995</c:v>
              </c:pt>
              <c:pt idx="53">
                <c:v>54.795439999999999</c:v>
              </c:pt>
              <c:pt idx="54">
                <c:v>52</c:v>
              </c:pt>
              <c:pt idx="55">
                <c:v>53.580570000000002</c:v>
              </c:pt>
              <c:pt idx="56">
                <c:v>55.153730000000003</c:v>
              </c:pt>
              <c:pt idx="57">
                <c:v>55.529110000000003</c:v>
              </c:pt>
              <c:pt idx="58">
                <c:v>55.529110000000003</c:v>
              </c:pt>
              <c:pt idx="59">
                <c:v>55.135910000000003</c:v>
              </c:pt>
              <c:pt idx="60">
                <c:v>55.565260000000002</c:v>
              </c:pt>
              <c:pt idx="61">
                <c:v>56.156519999999993</c:v>
              </c:pt>
              <c:pt idx="62">
                <c:v>57</c:v>
              </c:pt>
              <c:pt idx="63">
                <c:v>59.319389999999999</c:v>
              </c:pt>
              <c:pt idx="64">
                <c:v>60</c:v>
              </c:pt>
              <c:pt idx="65">
                <c:v>61.505470000000003</c:v>
              </c:pt>
              <c:pt idx="66">
                <c:v>60.741399999999999</c:v>
              </c:pt>
              <c:pt idx="67">
                <c:v>61.02581</c:v>
              </c:pt>
              <c:pt idx="68">
                <c:v>60.189579999999999</c:v>
              </c:pt>
              <c:pt idx="69">
                <c:v>60.185019999999994</c:v>
              </c:pt>
              <c:pt idx="70">
                <c:v>60.019469999999998</c:v>
              </c:pt>
              <c:pt idx="71">
                <c:v>61.999000000000002</c:v>
              </c:pt>
              <c:pt idx="72">
                <c:v>61.999000000000002</c:v>
              </c:pt>
              <c:pt idx="73">
                <c:v>68.998999999999995</c:v>
              </c:pt>
              <c:pt idx="74">
                <c:v>61.547919999999998</c:v>
              </c:pt>
              <c:pt idx="75">
                <c:v>61.547919999999998</c:v>
              </c:pt>
              <c:pt idx="76">
                <c:v>59.7</c:v>
              </c:pt>
              <c:pt idx="77">
                <c:v>55.369320000000002</c:v>
              </c:pt>
              <c:pt idx="78">
                <c:v>60.125900000000001</c:v>
              </c:pt>
              <c:pt idx="79">
                <c:v>59.3</c:v>
              </c:pt>
              <c:pt idx="80">
                <c:v>67.77</c:v>
              </c:pt>
              <c:pt idx="81">
                <c:v>55.115000000000002</c:v>
              </c:pt>
              <c:pt idx="82">
                <c:v>56.85</c:v>
              </c:pt>
              <c:pt idx="83">
                <c:v>59.134709999999998</c:v>
              </c:pt>
              <c:pt idx="84">
                <c:v>59.5</c:v>
              </c:pt>
              <c:pt idx="85">
                <c:v>60.812220000000003</c:v>
              </c:pt>
              <c:pt idx="86">
                <c:v>59.908949999999997</c:v>
              </c:pt>
              <c:pt idx="87">
                <c:v>59.55</c:v>
              </c:pt>
              <c:pt idx="88">
                <c:v>59.812629999999999</c:v>
              </c:pt>
              <c:pt idx="89">
                <c:v>59.420160000000003</c:v>
              </c:pt>
              <c:pt idx="90">
                <c:v>60.142480000000006</c:v>
              </c:pt>
              <c:pt idx="91">
                <c:v>60</c:v>
              </c:pt>
              <c:pt idx="92">
                <c:v>60</c:v>
              </c:pt>
              <c:pt idx="93">
                <c:v>60</c:v>
              </c:pt>
              <c:pt idx="94">
                <c:v>60</c:v>
              </c:pt>
              <c:pt idx="95">
                <c:v>55.601999999999997</c:v>
              </c:pt>
              <c:pt idx="96">
                <c:v>57.2</c:v>
              </c:pt>
              <c:pt idx="97">
                <c:v>59.203040000000001</c:v>
              </c:pt>
              <c:pt idx="98">
                <c:v>58.859650000000002</c:v>
              </c:pt>
              <c:pt idx="99">
                <c:v>60.815349999999995</c:v>
              </c:pt>
              <c:pt idx="100">
                <c:v>64.995000000000005</c:v>
              </c:pt>
              <c:pt idx="101">
                <c:v>67</c:v>
              </c:pt>
              <c:pt idx="102">
                <c:v>61</c:v>
              </c:pt>
              <c:pt idx="103">
                <c:v>65.001000000000005</c:v>
              </c:pt>
              <c:pt idx="104">
                <c:v>65.001000000000005</c:v>
              </c:pt>
              <c:pt idx="105">
                <c:v>56.18</c:v>
              </c:pt>
              <c:pt idx="106">
                <c:v>66.78</c:v>
              </c:pt>
              <c:pt idx="107">
                <c:v>66.78</c:v>
              </c:pt>
              <c:pt idx="108">
                <c:v>60</c:v>
              </c:pt>
              <c:pt idx="109">
                <c:v>61</c:v>
              </c:pt>
              <c:pt idx="110">
                <c:v>60.5</c:v>
              </c:pt>
              <c:pt idx="111">
                <c:v>60.999000000000002</c:v>
              </c:pt>
              <c:pt idx="112">
                <c:v>60</c:v>
              </c:pt>
              <c:pt idx="113">
                <c:v>64.400000000000006</c:v>
              </c:pt>
              <c:pt idx="114">
                <c:v>61.499000000000002</c:v>
              </c:pt>
              <c:pt idx="115">
                <c:v>59.65</c:v>
              </c:pt>
              <c:pt idx="116">
                <c:v>59.551000000000002</c:v>
              </c:pt>
              <c:pt idx="117">
                <c:v>63.982500000000002</c:v>
              </c:pt>
              <c:pt idx="118">
                <c:v>60</c:v>
              </c:pt>
              <c:pt idx="119">
                <c:v>58.500999999999998</c:v>
              </c:pt>
              <c:pt idx="120">
                <c:v>59.514000000000003</c:v>
              </c:pt>
              <c:pt idx="121">
                <c:v>59.444000000000003</c:v>
              </c:pt>
              <c:pt idx="122">
                <c:v>58.003</c:v>
              </c:pt>
              <c:pt idx="123">
                <c:v>58.1</c:v>
              </c:pt>
              <c:pt idx="124">
                <c:v>58</c:v>
              </c:pt>
              <c:pt idx="125">
                <c:v>57.701000000000001</c:v>
              </c:pt>
              <c:pt idx="126">
                <c:v>57.4</c:v>
              </c:pt>
              <c:pt idx="127">
                <c:v>57</c:v>
              </c:pt>
              <c:pt idx="128">
                <c:v>58.06</c:v>
              </c:pt>
              <c:pt idx="129">
                <c:v>59</c:v>
              </c:pt>
              <c:pt idx="130">
                <c:v>57</c:v>
              </c:pt>
              <c:pt idx="131">
                <c:v>57.569960000000002</c:v>
              </c:pt>
              <c:pt idx="132">
                <c:v>58.022440000000003</c:v>
              </c:pt>
              <c:pt idx="133">
                <c:v>59.198999999999998</c:v>
              </c:pt>
              <c:pt idx="134">
                <c:v>58.5</c:v>
              </c:pt>
              <c:pt idx="135">
                <c:v>57.023000000000003</c:v>
              </c:pt>
              <c:pt idx="136">
                <c:v>57.5</c:v>
              </c:pt>
              <c:pt idx="137">
                <c:v>57.999989999999997</c:v>
              </c:pt>
              <c:pt idx="138">
                <c:v>57.999989999999997</c:v>
              </c:pt>
              <c:pt idx="139">
                <c:v>57.024999999999999</c:v>
              </c:pt>
              <c:pt idx="140">
                <c:v>59.1</c:v>
              </c:pt>
              <c:pt idx="141">
                <c:v>58.8</c:v>
              </c:pt>
              <c:pt idx="142">
                <c:v>58.5</c:v>
              </c:pt>
              <c:pt idx="143">
                <c:v>57.021999999999998</c:v>
              </c:pt>
              <c:pt idx="144">
                <c:v>57.024999999999999</c:v>
              </c:pt>
              <c:pt idx="145">
                <c:v>57.100999999999999</c:v>
              </c:pt>
              <c:pt idx="146">
                <c:v>57.024999999999999</c:v>
              </c:pt>
              <c:pt idx="147">
                <c:v>55.5</c:v>
              </c:pt>
              <c:pt idx="148">
                <c:v>56</c:v>
              </c:pt>
              <c:pt idx="149">
                <c:v>57</c:v>
              </c:pt>
              <c:pt idx="150">
                <c:v>56.709949999999999</c:v>
              </c:pt>
              <c:pt idx="151">
                <c:v>57.49</c:v>
              </c:pt>
              <c:pt idx="152">
                <c:v>63.810410000000005</c:v>
              </c:pt>
              <c:pt idx="153">
                <c:v>65.538809999999998</c:v>
              </c:pt>
              <c:pt idx="154">
                <c:v>68</c:v>
              </c:pt>
              <c:pt idx="155">
                <c:v>66.89049</c:v>
              </c:pt>
              <c:pt idx="156">
                <c:v>66.004720000000006</c:v>
              </c:pt>
              <c:pt idx="157">
                <c:v>68.5</c:v>
              </c:pt>
              <c:pt idx="158">
                <c:v>68.400000000000006</c:v>
              </c:pt>
              <c:pt idx="159">
                <c:v>68.816659999999999</c:v>
              </c:pt>
              <c:pt idx="160">
                <c:v>67.768050000000002</c:v>
              </c:pt>
              <c:pt idx="161">
                <c:v>69</c:v>
              </c:pt>
              <c:pt idx="162">
                <c:v>69.099999999999994</c:v>
              </c:pt>
              <c:pt idx="163">
                <c:v>68.817669999999993</c:v>
              </c:pt>
              <c:pt idx="164">
                <c:v>70</c:v>
              </c:pt>
              <c:pt idx="165">
                <c:v>69</c:v>
              </c:pt>
              <c:pt idx="166">
                <c:v>71</c:v>
              </c:pt>
              <c:pt idx="167">
                <c:v>68.67183</c:v>
              </c:pt>
              <c:pt idx="168">
                <c:v>70</c:v>
              </c:pt>
              <c:pt idx="169">
                <c:v>71</c:v>
              </c:pt>
              <c:pt idx="170">
                <c:v>70.376979999999989</c:v>
              </c:pt>
              <c:pt idx="171">
                <c:v>72</c:v>
              </c:pt>
              <c:pt idx="172">
                <c:v>72.50394</c:v>
              </c:pt>
              <c:pt idx="173">
                <c:v>73</c:v>
              </c:pt>
              <c:pt idx="174">
                <c:v>73.68826</c:v>
              </c:pt>
              <c:pt idx="175">
                <c:v>73.273960000000002</c:v>
              </c:pt>
              <c:pt idx="176">
                <c:v>75</c:v>
              </c:pt>
              <c:pt idx="177">
                <c:v>72.340369999999993</c:v>
              </c:pt>
              <c:pt idx="178">
                <c:v>71.827359999999999</c:v>
              </c:pt>
              <c:pt idx="179">
                <c:v>70</c:v>
              </c:pt>
              <c:pt idx="180">
                <c:v>71.504929999999987</c:v>
              </c:pt>
              <c:pt idx="181">
                <c:v>70</c:v>
              </c:pt>
              <c:pt idx="182">
                <c:v>69.8</c:v>
              </c:pt>
              <c:pt idx="183">
                <c:v>69.841229999999996</c:v>
              </c:pt>
              <c:pt idx="184">
                <c:v>69.68835</c:v>
              </c:pt>
              <c:pt idx="185">
                <c:v>74.344999999999999</c:v>
              </c:pt>
              <c:pt idx="186">
                <c:v>72.5</c:v>
              </c:pt>
              <c:pt idx="187">
                <c:v>71</c:v>
              </c:pt>
              <c:pt idx="188">
                <c:v>71</c:v>
              </c:pt>
              <c:pt idx="189">
                <c:v>71</c:v>
              </c:pt>
              <c:pt idx="190">
                <c:v>65.604889999999997</c:v>
              </c:pt>
              <c:pt idx="191">
                <c:v>67.5</c:v>
              </c:pt>
              <c:pt idx="192">
                <c:v>68</c:v>
              </c:pt>
              <c:pt idx="193">
                <c:v>68</c:v>
              </c:pt>
              <c:pt idx="194">
                <c:v>65.611000000000004</c:v>
              </c:pt>
              <c:pt idx="195">
                <c:v>63.5</c:v>
              </c:pt>
              <c:pt idx="196">
                <c:v>63.55</c:v>
              </c:pt>
              <c:pt idx="197">
                <c:v>65</c:v>
              </c:pt>
              <c:pt idx="198">
                <c:v>66</c:v>
              </c:pt>
              <c:pt idx="199">
                <c:v>66.998999999999995</c:v>
              </c:pt>
              <c:pt idx="200">
                <c:v>70</c:v>
              </c:pt>
              <c:pt idx="201">
                <c:v>72.885000000000005</c:v>
              </c:pt>
              <c:pt idx="202">
                <c:v>72.885000000000005</c:v>
              </c:pt>
              <c:pt idx="203">
                <c:v>70</c:v>
              </c:pt>
              <c:pt idx="204">
                <c:v>72</c:v>
              </c:pt>
              <c:pt idx="205">
                <c:v>72</c:v>
              </c:pt>
              <c:pt idx="206">
                <c:v>67.502759999999995</c:v>
              </c:pt>
              <c:pt idx="207">
                <c:v>71.5</c:v>
              </c:pt>
              <c:pt idx="208">
                <c:v>70</c:v>
              </c:pt>
              <c:pt idx="209">
                <c:v>70.220179999999999</c:v>
              </c:pt>
              <c:pt idx="210">
                <c:v>70.22</c:v>
              </c:pt>
              <c:pt idx="211">
                <c:v>69.704999999999998</c:v>
              </c:pt>
              <c:pt idx="212">
                <c:v>70.5</c:v>
              </c:pt>
              <c:pt idx="213">
                <c:v>70.921000000000006</c:v>
              </c:pt>
              <c:pt idx="214">
                <c:v>72.171000000000006</c:v>
              </c:pt>
              <c:pt idx="215">
                <c:v>74.5</c:v>
              </c:pt>
              <c:pt idx="216">
                <c:v>75.434139999999999</c:v>
              </c:pt>
              <c:pt idx="217">
                <c:v>73.524810000000002</c:v>
              </c:pt>
              <c:pt idx="218">
                <c:v>74.354100000000003</c:v>
              </c:pt>
              <c:pt idx="219">
                <c:v>73</c:v>
              </c:pt>
              <c:pt idx="220">
                <c:v>74</c:v>
              </c:pt>
              <c:pt idx="221">
                <c:v>74.099999999999994</c:v>
              </c:pt>
              <c:pt idx="222">
                <c:v>76.3</c:v>
              </c:pt>
              <c:pt idx="223">
                <c:v>76</c:v>
              </c:pt>
              <c:pt idx="224">
                <c:v>78.2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3976"/>
        <c:axId val="604673648"/>
      </c:lineChart>
      <c:dateAx>
        <c:axId val="559166208"/>
        <c:scaling>
          <c:orientation val="minMax"/>
        </c:scaling>
        <c:delete val="0"/>
        <c:axPos val="b"/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7520"/>
        <c:crosses val="autoZero"/>
        <c:auto val="1"/>
        <c:lblOffset val="100"/>
        <c:baseTimeUnit val="days"/>
      </c:dateAx>
      <c:valAx>
        <c:axId val="5591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6208"/>
        <c:crosses val="autoZero"/>
        <c:crossBetween val="between"/>
      </c:valAx>
      <c:valAx>
        <c:axId val="604673648"/>
        <c:scaling>
          <c:orientation val="minMax"/>
          <c:min val="1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04673976"/>
        <c:crosses val="max"/>
        <c:crossBetween val="between"/>
      </c:valAx>
      <c:dateAx>
        <c:axId val="6046739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04673648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6484562710723784E-2"/>
          <c:y val="4.7613679870941103E-3"/>
          <c:w val="0.93411005550445148"/>
          <c:h val="5.8480247371092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4760</xdr:rowOff>
    </xdr:from>
    <xdr:to>
      <xdr:col>19</xdr:col>
      <xdr:colOff>533400</xdr:colOff>
      <xdr:row>27</xdr:row>
      <xdr:rowOff>76199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E94D202-B16C-470B-A3D8-61A7A61F5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4B91-5691-4353-A34A-D40C34E0BC41}">
  <dimension ref="B1:L6"/>
  <sheetViews>
    <sheetView showGridLines="0" tabSelected="1" workbookViewId="0">
      <selection activeCell="C4" sqref="C4:J5"/>
    </sheetView>
  </sheetViews>
  <sheetFormatPr defaultRowHeight="15" x14ac:dyDescent="0.25"/>
  <cols>
    <col min="1" max="1" width="4.28515625" customWidth="1"/>
    <col min="2" max="2" width="8" customWidth="1"/>
    <col min="3" max="3" width="11.42578125" style="1" customWidth="1"/>
    <col min="4" max="4" width="12.5703125" style="1" customWidth="1"/>
    <col min="5" max="5" width="13" style="1" customWidth="1"/>
    <col min="6" max="6" width="11.5703125" style="1" customWidth="1"/>
    <col min="7" max="7" width="12.28515625" style="1" customWidth="1"/>
    <col min="8" max="8" width="12.85546875" style="1" customWidth="1"/>
    <col min="9" max="9" width="13.7109375" style="1" customWidth="1"/>
    <col min="10" max="10" width="13.42578125" customWidth="1"/>
  </cols>
  <sheetData>
    <row r="1" spans="2:12" ht="7.5" customHeight="1" x14ac:dyDescent="0.25"/>
    <row r="2" spans="2:12" x14ac:dyDescent="0.25">
      <c r="B2" s="2" t="s">
        <v>8</v>
      </c>
      <c r="C2" s="3"/>
      <c r="D2" s="3"/>
      <c r="E2" s="3"/>
      <c r="F2" s="3"/>
      <c r="G2" s="3"/>
      <c r="H2" s="3"/>
      <c r="I2" s="3"/>
      <c r="J2" s="4"/>
      <c r="K2" s="4"/>
      <c r="L2" s="4"/>
    </row>
    <row r="3" spans="2:12" ht="7.5" customHeight="1" x14ac:dyDescent="0.25">
      <c r="B3" s="4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27" thickBot="1" x14ac:dyDescent="0.3">
      <c r="B4" s="4"/>
      <c r="C4" s="5" t="s">
        <v>2</v>
      </c>
      <c r="D4" s="6" t="s">
        <v>3</v>
      </c>
      <c r="E4" s="6" t="s">
        <v>4</v>
      </c>
      <c r="F4" s="6" t="s">
        <v>5</v>
      </c>
      <c r="G4" s="7" t="s">
        <v>0</v>
      </c>
      <c r="H4" s="7" t="s">
        <v>1</v>
      </c>
      <c r="I4" s="8" t="s">
        <v>6</v>
      </c>
      <c r="J4" s="8" t="s">
        <v>7</v>
      </c>
      <c r="K4" s="4"/>
      <c r="L4" s="4"/>
    </row>
    <row r="5" spans="2:12" x14ac:dyDescent="0.25">
      <c r="B5" s="4"/>
      <c r="C5" s="9">
        <v>78200</v>
      </c>
      <c r="D5" s="10">
        <v>63924.366238805953</v>
      </c>
      <c r="E5" s="10">
        <v>78200</v>
      </c>
      <c r="F5" s="10">
        <v>50007</v>
      </c>
      <c r="G5" s="11">
        <v>489</v>
      </c>
      <c r="H5" s="11">
        <v>670</v>
      </c>
      <c r="I5" s="12">
        <v>42.829325379999986</v>
      </c>
      <c r="J5" s="12">
        <v>100.56689</v>
      </c>
      <c r="K5" s="4"/>
      <c r="L5" s="4"/>
    </row>
    <row r="6" spans="2:12" x14ac:dyDescent="0.25">
      <c r="B6" s="4"/>
      <c r="C6" s="3"/>
      <c r="D6" s="3"/>
      <c r="E6" s="3"/>
      <c r="F6" s="3"/>
      <c r="G6" s="3"/>
      <c r="H6" s="3"/>
      <c r="I6" s="3"/>
      <c r="J6" s="4"/>
      <c r="K6" s="4"/>
      <c r="L6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US_NKE_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Бездетко</dc:creator>
  <cp:lastModifiedBy>Вероника Игрунова</cp:lastModifiedBy>
  <dcterms:created xsi:type="dcterms:W3CDTF">2021-11-24T06:36:11Z</dcterms:created>
  <dcterms:modified xsi:type="dcterms:W3CDTF">2021-11-25T12:01:50Z</dcterms:modified>
</cp:coreProperties>
</file>