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ИНФОРМАЦИИ И СТАТИСТИКИ\dia\Information\Statistics\Foreign stock\"/>
    </mc:Choice>
  </mc:AlternateContent>
  <xr:revisionPtr revIDLastSave="0" documentId="13_ncr:1_{089C3697-2BE1-4348-A854-AD9B25F800CF}" xr6:coauthVersionLast="47" xr6:coauthVersionMax="47" xr10:uidLastSave="{00000000-0000-0000-0000-000000000000}"/>
  <bookViews>
    <workbookView xWindow="23880" yWindow="-120" windowWidth="24240" windowHeight="13140" xr2:uid="{CC774D3D-BDA7-4F0E-9B26-9B8E9140417F}"/>
  </bookViews>
  <sheets>
    <sheet name="US_MSF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<sst xmlns="http://schemas.openxmlformats.org/spreadsheetml/2006/main" count="9" uniqueCount="9">
  <si>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Trade</t>
  </si>
  <si>
    <t>Shares</t>
  </si>
  <si>
    <t>Last price, 
KZT</t>
  </si>
  <si>
    <t>W-aver price, 
KZT</t>
  </si>
  <si>
    <t>High price, 
KZT</t>
  </si>
  <si>
    <t>Low price, 
KZT</t>
  </si>
  <si>
    <t xml:space="preserve">Volume, 
mln KZT </t>
  </si>
  <si>
    <t>Volume, 
th. USD</t>
  </si>
  <si>
    <t>Сведения по сделкам с простыми акциями Microsoft Corporation за последние 52 недели по состоянию на 19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</si>
</sst>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0" fillId="0" borderId="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26822904533383E-2"/>
          <c:y val="8.9180854624786865E-2"/>
          <c:w val="0.96535440836167663"/>
          <c:h val="0.75573823674667029"/>
        </c:manualLayout>
      </c:layout>
      <c:barChart>
        <c:barDir val="col"/>
        <c:grouping val="clustered"/>
        <c:varyColors val="0"/>
        <c:ser>
          <c:idx val="1"/>
          <c:order val="1"/>
          <c:tx>
            <c:v>Объем сделок, тыс. KZT (←)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320"/>
              <c:pt idx="0">
                <c:v>43731</c:v>
              </c:pt>
              <c:pt idx="1">
                <c:v>43895</c:v>
              </c:pt>
              <c:pt idx="2">
                <c:v>43903</c:v>
              </c:pt>
              <c:pt idx="3">
                <c:v>43909</c:v>
              </c:pt>
              <c:pt idx="4">
                <c:v>43920</c:v>
              </c:pt>
              <c:pt idx="5">
                <c:v>43928</c:v>
              </c:pt>
              <c:pt idx="6">
                <c:v>43929</c:v>
              </c:pt>
              <c:pt idx="7">
                <c:v>43934</c:v>
              </c:pt>
              <c:pt idx="8">
                <c:v>43937</c:v>
              </c:pt>
              <c:pt idx="9">
                <c:v>43938</c:v>
              </c:pt>
              <c:pt idx="10">
                <c:v>43942</c:v>
              </c:pt>
              <c:pt idx="11">
                <c:v>43948</c:v>
              </c:pt>
              <c:pt idx="12">
                <c:v>43955</c:v>
              </c:pt>
              <c:pt idx="13">
                <c:v>43957</c:v>
              </c:pt>
              <c:pt idx="14">
                <c:v>43969</c:v>
              </c:pt>
              <c:pt idx="15">
                <c:v>43970</c:v>
              </c:pt>
              <c:pt idx="16">
                <c:v>43971</c:v>
              </c:pt>
              <c:pt idx="17">
                <c:v>43973</c:v>
              </c:pt>
              <c:pt idx="18">
                <c:v>43978</c:v>
              </c:pt>
              <c:pt idx="19">
                <c:v>43979</c:v>
              </c:pt>
              <c:pt idx="20">
                <c:v>43983</c:v>
              </c:pt>
              <c:pt idx="21">
                <c:v>43985</c:v>
              </c:pt>
              <c:pt idx="22">
                <c:v>43986</c:v>
              </c:pt>
              <c:pt idx="23">
                <c:v>43990</c:v>
              </c:pt>
              <c:pt idx="24">
                <c:v>43991</c:v>
              </c:pt>
              <c:pt idx="25">
                <c:v>43992</c:v>
              </c:pt>
              <c:pt idx="26">
                <c:v>43993</c:v>
              </c:pt>
              <c:pt idx="27">
                <c:v>43994</c:v>
              </c:pt>
              <c:pt idx="28">
                <c:v>43997</c:v>
              </c:pt>
              <c:pt idx="29">
                <c:v>43998</c:v>
              </c:pt>
              <c:pt idx="30">
                <c:v>44000</c:v>
              </c:pt>
              <c:pt idx="31">
                <c:v>44004</c:v>
              </c:pt>
              <c:pt idx="32">
                <c:v>44005</c:v>
              </c:pt>
              <c:pt idx="33">
                <c:v>44007</c:v>
              </c:pt>
              <c:pt idx="34">
                <c:v>44008</c:v>
              </c:pt>
              <c:pt idx="35">
                <c:v>44012</c:v>
              </c:pt>
              <c:pt idx="36">
                <c:v>44013</c:v>
              </c:pt>
              <c:pt idx="37">
                <c:v>44014</c:v>
              </c:pt>
              <c:pt idx="38">
                <c:v>44019</c:v>
              </c:pt>
              <c:pt idx="39">
                <c:v>44022</c:v>
              </c:pt>
              <c:pt idx="40">
                <c:v>44025</c:v>
              </c:pt>
              <c:pt idx="41">
                <c:v>44026</c:v>
              </c:pt>
              <c:pt idx="42">
                <c:v>44027</c:v>
              </c:pt>
              <c:pt idx="43">
                <c:v>44028</c:v>
              </c:pt>
              <c:pt idx="44">
                <c:v>44029</c:v>
              </c:pt>
              <c:pt idx="45">
                <c:v>44033</c:v>
              </c:pt>
              <c:pt idx="46">
                <c:v>44034</c:v>
              </c:pt>
              <c:pt idx="47">
                <c:v>44035</c:v>
              </c:pt>
              <c:pt idx="48">
                <c:v>44039</c:v>
              </c:pt>
              <c:pt idx="49">
                <c:v>44040</c:v>
              </c:pt>
              <c:pt idx="50">
                <c:v>44041</c:v>
              </c:pt>
              <c:pt idx="51">
                <c:v>44042</c:v>
              </c:pt>
              <c:pt idx="52">
                <c:v>44046</c:v>
              </c:pt>
              <c:pt idx="53">
                <c:v>44047</c:v>
              </c:pt>
              <c:pt idx="54">
                <c:v>44049</c:v>
              </c:pt>
              <c:pt idx="55">
                <c:v>44053</c:v>
              </c:pt>
              <c:pt idx="56">
                <c:v>44056</c:v>
              </c:pt>
              <c:pt idx="57">
                <c:v>44057</c:v>
              </c:pt>
              <c:pt idx="58">
                <c:v>44060</c:v>
              </c:pt>
              <c:pt idx="59">
                <c:v>44062</c:v>
              </c:pt>
              <c:pt idx="60">
                <c:v>44063</c:v>
              </c:pt>
              <c:pt idx="61">
                <c:v>44067</c:v>
              </c:pt>
              <c:pt idx="62">
                <c:v>44069</c:v>
              </c:pt>
              <c:pt idx="63">
                <c:v>44070</c:v>
              </c:pt>
              <c:pt idx="64">
                <c:v>44071</c:v>
              </c:pt>
              <c:pt idx="65">
                <c:v>44075</c:v>
              </c:pt>
              <c:pt idx="66">
                <c:v>44077</c:v>
              </c:pt>
              <c:pt idx="67">
                <c:v>44078</c:v>
              </c:pt>
              <c:pt idx="68">
                <c:v>44081</c:v>
              </c:pt>
              <c:pt idx="69">
                <c:v>44082</c:v>
              </c:pt>
              <c:pt idx="70">
                <c:v>44083</c:v>
              </c:pt>
              <c:pt idx="71">
                <c:v>44084</c:v>
              </c:pt>
              <c:pt idx="72">
                <c:v>44085</c:v>
              </c:pt>
              <c:pt idx="73">
                <c:v>44089</c:v>
              </c:pt>
              <c:pt idx="74">
                <c:v>44090</c:v>
              </c:pt>
              <c:pt idx="75">
                <c:v>44091</c:v>
              </c:pt>
              <c:pt idx="76">
                <c:v>44095</c:v>
              </c:pt>
              <c:pt idx="77">
                <c:v>44097</c:v>
              </c:pt>
              <c:pt idx="78">
                <c:v>44099</c:v>
              </c:pt>
              <c:pt idx="79">
                <c:v>44103</c:v>
              </c:pt>
              <c:pt idx="80">
                <c:v>44105</c:v>
              </c:pt>
              <c:pt idx="81">
                <c:v>44110</c:v>
              </c:pt>
              <c:pt idx="82">
                <c:v>44116</c:v>
              </c:pt>
              <c:pt idx="83">
                <c:v>44117</c:v>
              </c:pt>
              <c:pt idx="84">
                <c:v>44119</c:v>
              </c:pt>
              <c:pt idx="85">
                <c:v>44120</c:v>
              </c:pt>
              <c:pt idx="86">
                <c:v>44123</c:v>
              </c:pt>
              <c:pt idx="87">
                <c:v>44124</c:v>
              </c:pt>
              <c:pt idx="88">
                <c:v>44125</c:v>
              </c:pt>
              <c:pt idx="89">
                <c:v>44127</c:v>
              </c:pt>
              <c:pt idx="90">
                <c:v>44130</c:v>
              </c:pt>
              <c:pt idx="91">
                <c:v>44131</c:v>
              </c:pt>
              <c:pt idx="92">
                <c:v>44134</c:v>
              </c:pt>
              <c:pt idx="93">
                <c:v>44139</c:v>
              </c:pt>
              <c:pt idx="94">
                <c:v>44140</c:v>
              </c:pt>
              <c:pt idx="95">
                <c:v>44141</c:v>
              </c:pt>
              <c:pt idx="96">
                <c:v>44144</c:v>
              </c:pt>
              <c:pt idx="97">
                <c:v>44145</c:v>
              </c:pt>
              <c:pt idx="98">
                <c:v>44146</c:v>
              </c:pt>
              <c:pt idx="99">
                <c:v>44147</c:v>
              </c:pt>
              <c:pt idx="100">
                <c:v>44148</c:v>
              </c:pt>
              <c:pt idx="101">
                <c:v>44153</c:v>
              </c:pt>
              <c:pt idx="102">
                <c:v>44159</c:v>
              </c:pt>
              <c:pt idx="103">
                <c:v>44160</c:v>
              </c:pt>
              <c:pt idx="104">
                <c:v>44162</c:v>
              </c:pt>
              <c:pt idx="105">
                <c:v>44165</c:v>
              </c:pt>
              <c:pt idx="106">
                <c:v>44167</c:v>
              </c:pt>
              <c:pt idx="107">
                <c:v>44168</c:v>
              </c:pt>
              <c:pt idx="108">
                <c:v>44169</c:v>
              </c:pt>
              <c:pt idx="109">
                <c:v>44172</c:v>
              </c:pt>
              <c:pt idx="110">
                <c:v>44173</c:v>
              </c:pt>
              <c:pt idx="111">
                <c:v>44175</c:v>
              </c:pt>
              <c:pt idx="112">
                <c:v>44176</c:v>
              </c:pt>
              <c:pt idx="113">
                <c:v>44179</c:v>
              </c:pt>
              <c:pt idx="114">
                <c:v>44180</c:v>
              </c:pt>
              <c:pt idx="115">
                <c:v>44185</c:v>
              </c:pt>
              <c:pt idx="116">
                <c:v>44186</c:v>
              </c:pt>
              <c:pt idx="117">
                <c:v>44187</c:v>
              </c:pt>
              <c:pt idx="118">
                <c:v>44188</c:v>
              </c:pt>
              <c:pt idx="119">
                <c:v>44189</c:v>
              </c:pt>
              <c:pt idx="120">
                <c:v>44190</c:v>
              </c:pt>
              <c:pt idx="121">
                <c:v>44193</c:v>
              </c:pt>
              <c:pt idx="122">
                <c:v>44194</c:v>
              </c:pt>
              <c:pt idx="123">
                <c:v>44196</c:v>
              </c:pt>
              <c:pt idx="124">
                <c:v>44202</c:v>
              </c:pt>
              <c:pt idx="125">
                <c:v>44204</c:v>
              </c:pt>
              <c:pt idx="126">
                <c:v>44207</c:v>
              </c:pt>
              <c:pt idx="127">
                <c:v>44209</c:v>
              </c:pt>
              <c:pt idx="128">
                <c:v>44210</c:v>
              </c:pt>
              <c:pt idx="129">
                <c:v>44211</c:v>
              </c:pt>
              <c:pt idx="130">
                <c:v>44214</c:v>
              </c:pt>
              <c:pt idx="131">
                <c:v>44215</c:v>
              </c:pt>
              <c:pt idx="132">
                <c:v>44216</c:v>
              </c:pt>
              <c:pt idx="133">
                <c:v>44217</c:v>
              </c:pt>
              <c:pt idx="134">
                <c:v>44218</c:v>
              </c:pt>
              <c:pt idx="135">
                <c:v>44221</c:v>
              </c:pt>
              <c:pt idx="136">
                <c:v>44222</c:v>
              </c:pt>
              <c:pt idx="137">
                <c:v>44223</c:v>
              </c:pt>
              <c:pt idx="138">
                <c:v>44224</c:v>
              </c:pt>
              <c:pt idx="139">
                <c:v>44225</c:v>
              </c:pt>
              <c:pt idx="140">
                <c:v>44229</c:v>
              </c:pt>
              <c:pt idx="141">
                <c:v>44230</c:v>
              </c:pt>
              <c:pt idx="142">
                <c:v>44231</c:v>
              </c:pt>
              <c:pt idx="143">
                <c:v>44232</c:v>
              </c:pt>
              <c:pt idx="144">
                <c:v>44235</c:v>
              </c:pt>
              <c:pt idx="145">
                <c:v>44236</c:v>
              </c:pt>
              <c:pt idx="146">
                <c:v>44237</c:v>
              </c:pt>
              <c:pt idx="147">
                <c:v>44238</c:v>
              </c:pt>
              <c:pt idx="148">
                <c:v>44239</c:v>
              </c:pt>
              <c:pt idx="149">
                <c:v>44242</c:v>
              </c:pt>
              <c:pt idx="150">
                <c:v>44243</c:v>
              </c:pt>
              <c:pt idx="151">
                <c:v>44244</c:v>
              </c:pt>
              <c:pt idx="152">
                <c:v>44245</c:v>
              </c:pt>
              <c:pt idx="153">
                <c:v>44246</c:v>
              </c:pt>
              <c:pt idx="154">
                <c:v>44249</c:v>
              </c:pt>
              <c:pt idx="155">
                <c:v>44250</c:v>
              </c:pt>
              <c:pt idx="156">
                <c:v>44251</c:v>
              </c:pt>
              <c:pt idx="157">
                <c:v>44252</c:v>
              </c:pt>
              <c:pt idx="158">
                <c:v>44257</c:v>
              </c:pt>
              <c:pt idx="159">
                <c:v>44258</c:v>
              </c:pt>
              <c:pt idx="160">
                <c:v>44259</c:v>
              </c:pt>
              <c:pt idx="161">
                <c:v>44260</c:v>
              </c:pt>
              <c:pt idx="162">
                <c:v>44264</c:v>
              </c:pt>
              <c:pt idx="163">
                <c:v>44265</c:v>
              </c:pt>
              <c:pt idx="164">
                <c:v>44266</c:v>
              </c:pt>
              <c:pt idx="165">
                <c:v>44267</c:v>
              </c:pt>
              <c:pt idx="166">
                <c:v>44271</c:v>
              </c:pt>
              <c:pt idx="167">
                <c:v>44272</c:v>
              </c:pt>
              <c:pt idx="168">
                <c:v>44273</c:v>
              </c:pt>
              <c:pt idx="169">
                <c:v>44274</c:v>
              </c:pt>
              <c:pt idx="170">
                <c:v>44280</c:v>
              </c:pt>
              <c:pt idx="171">
                <c:v>44281</c:v>
              </c:pt>
              <c:pt idx="172">
                <c:v>44284</c:v>
              </c:pt>
              <c:pt idx="173">
                <c:v>44285</c:v>
              </c:pt>
              <c:pt idx="174">
                <c:v>44286</c:v>
              </c:pt>
              <c:pt idx="175">
                <c:v>44287</c:v>
              </c:pt>
              <c:pt idx="176">
                <c:v>44288</c:v>
              </c:pt>
              <c:pt idx="177">
                <c:v>44291</c:v>
              </c:pt>
              <c:pt idx="178">
                <c:v>44292</c:v>
              </c:pt>
              <c:pt idx="179">
                <c:v>44293</c:v>
              </c:pt>
              <c:pt idx="180">
                <c:v>44294</c:v>
              </c:pt>
              <c:pt idx="181">
                <c:v>44295</c:v>
              </c:pt>
              <c:pt idx="182">
                <c:v>44298</c:v>
              </c:pt>
              <c:pt idx="183">
                <c:v>44299</c:v>
              </c:pt>
              <c:pt idx="184">
                <c:v>44300</c:v>
              </c:pt>
              <c:pt idx="185">
                <c:v>44301</c:v>
              </c:pt>
              <c:pt idx="186">
                <c:v>44302</c:v>
              </c:pt>
              <c:pt idx="187">
                <c:v>44305</c:v>
              </c:pt>
              <c:pt idx="188">
                <c:v>44306</c:v>
              </c:pt>
              <c:pt idx="189">
                <c:v>44307</c:v>
              </c:pt>
              <c:pt idx="190">
                <c:v>44308</c:v>
              </c:pt>
              <c:pt idx="191">
                <c:v>44309</c:v>
              </c:pt>
              <c:pt idx="192">
                <c:v>44312</c:v>
              </c:pt>
              <c:pt idx="193">
                <c:v>44314</c:v>
              </c:pt>
              <c:pt idx="194">
                <c:v>44315</c:v>
              </c:pt>
              <c:pt idx="195">
                <c:v>44316</c:v>
              </c:pt>
              <c:pt idx="196">
                <c:v>44320</c:v>
              </c:pt>
              <c:pt idx="197">
                <c:v>44321</c:v>
              </c:pt>
              <c:pt idx="198">
                <c:v>44322</c:v>
              </c:pt>
              <c:pt idx="199">
                <c:v>44327</c:v>
              </c:pt>
              <c:pt idx="200">
                <c:v>44328</c:v>
              </c:pt>
              <c:pt idx="201">
                <c:v>44329</c:v>
              </c:pt>
              <c:pt idx="202">
                <c:v>44330</c:v>
              </c:pt>
              <c:pt idx="203">
                <c:v>44333</c:v>
              </c:pt>
              <c:pt idx="204">
                <c:v>44334</c:v>
              </c:pt>
              <c:pt idx="205">
                <c:v>44335</c:v>
              </c:pt>
              <c:pt idx="206">
                <c:v>44336</c:v>
              </c:pt>
              <c:pt idx="207">
                <c:v>44337</c:v>
              </c:pt>
              <c:pt idx="208">
                <c:v>44340</c:v>
              </c:pt>
              <c:pt idx="209">
                <c:v>44341</c:v>
              </c:pt>
              <c:pt idx="210">
                <c:v>44342</c:v>
              </c:pt>
              <c:pt idx="211">
                <c:v>44343</c:v>
              </c:pt>
              <c:pt idx="212">
                <c:v>44347</c:v>
              </c:pt>
              <c:pt idx="213">
                <c:v>44348</c:v>
              </c:pt>
              <c:pt idx="214">
                <c:v>44350</c:v>
              </c:pt>
              <c:pt idx="215">
                <c:v>44351</c:v>
              </c:pt>
              <c:pt idx="216">
                <c:v>44354</c:v>
              </c:pt>
              <c:pt idx="217">
                <c:v>44355</c:v>
              </c:pt>
              <c:pt idx="218">
                <c:v>44356</c:v>
              </c:pt>
              <c:pt idx="219">
                <c:v>44358</c:v>
              </c:pt>
              <c:pt idx="220">
                <c:v>44361</c:v>
              </c:pt>
              <c:pt idx="221">
                <c:v>44362</c:v>
              </c:pt>
              <c:pt idx="222">
                <c:v>44363</c:v>
              </c:pt>
              <c:pt idx="223">
                <c:v>44365</c:v>
              </c:pt>
              <c:pt idx="224">
                <c:v>44368</c:v>
              </c:pt>
              <c:pt idx="225">
                <c:v>44369</c:v>
              </c:pt>
              <c:pt idx="226">
                <c:v>44370</c:v>
              </c:pt>
              <c:pt idx="227">
                <c:v>44371</c:v>
              </c:pt>
              <c:pt idx="228">
                <c:v>44372</c:v>
              </c:pt>
              <c:pt idx="229">
                <c:v>44375</c:v>
              </c:pt>
              <c:pt idx="230">
                <c:v>44376</c:v>
              </c:pt>
              <c:pt idx="231">
                <c:v>44377</c:v>
              </c:pt>
              <c:pt idx="232">
                <c:v>44379</c:v>
              </c:pt>
              <c:pt idx="233">
                <c:v>44380</c:v>
              </c:pt>
              <c:pt idx="234">
                <c:v>44384</c:v>
              </c:pt>
              <c:pt idx="235">
                <c:v>44385</c:v>
              </c:pt>
              <c:pt idx="236">
                <c:v>44386</c:v>
              </c:pt>
              <c:pt idx="237">
                <c:v>44389</c:v>
              </c:pt>
              <c:pt idx="238">
                <c:v>44390</c:v>
              </c:pt>
              <c:pt idx="239">
                <c:v>44391</c:v>
              </c:pt>
              <c:pt idx="240">
                <c:v>44392</c:v>
              </c:pt>
              <c:pt idx="241">
                <c:v>44393</c:v>
              </c:pt>
              <c:pt idx="242">
                <c:v>44396</c:v>
              </c:pt>
              <c:pt idx="243">
                <c:v>44400</c:v>
              </c:pt>
              <c:pt idx="244">
                <c:v>44405</c:v>
              </c:pt>
              <c:pt idx="245">
                <c:v>44407</c:v>
              </c:pt>
              <c:pt idx="246">
                <c:v>44410</c:v>
              </c:pt>
              <c:pt idx="247">
                <c:v>44411</c:v>
              </c:pt>
              <c:pt idx="248">
                <c:v>44417</c:v>
              </c:pt>
              <c:pt idx="249">
                <c:v>44418</c:v>
              </c:pt>
              <c:pt idx="250">
                <c:v>44419</c:v>
              </c:pt>
              <c:pt idx="251">
                <c:v>44420</c:v>
              </c:pt>
              <c:pt idx="252">
                <c:v>44421</c:v>
              </c:pt>
              <c:pt idx="253">
                <c:v>44424</c:v>
              </c:pt>
              <c:pt idx="254">
                <c:v>44425</c:v>
              </c:pt>
              <c:pt idx="255">
                <c:v>44426</c:v>
              </c:pt>
              <c:pt idx="256">
                <c:v>44427</c:v>
              </c:pt>
              <c:pt idx="257">
                <c:v>44428</c:v>
              </c:pt>
              <c:pt idx="258">
                <c:v>44431</c:v>
              </c:pt>
              <c:pt idx="259">
                <c:v>44432</c:v>
              </c:pt>
              <c:pt idx="260">
                <c:v>44433</c:v>
              </c:pt>
              <c:pt idx="261">
                <c:v>44434</c:v>
              </c:pt>
              <c:pt idx="262">
                <c:v>44439</c:v>
              </c:pt>
              <c:pt idx="263">
                <c:v>44440</c:v>
              </c:pt>
              <c:pt idx="264">
                <c:v>44441</c:v>
              </c:pt>
              <c:pt idx="265">
                <c:v>44442</c:v>
              </c:pt>
              <c:pt idx="266">
                <c:v>44445</c:v>
              </c:pt>
              <c:pt idx="267">
                <c:v>44446</c:v>
              </c:pt>
              <c:pt idx="268">
                <c:v>44447</c:v>
              </c:pt>
              <c:pt idx="269">
                <c:v>44448</c:v>
              </c:pt>
              <c:pt idx="270">
                <c:v>44449</c:v>
              </c:pt>
              <c:pt idx="271">
                <c:v>44452</c:v>
              </c:pt>
              <c:pt idx="272">
                <c:v>44453</c:v>
              </c:pt>
              <c:pt idx="273">
                <c:v>44454</c:v>
              </c:pt>
              <c:pt idx="274">
                <c:v>44455</c:v>
              </c:pt>
              <c:pt idx="275">
                <c:v>44456</c:v>
              </c:pt>
              <c:pt idx="276">
                <c:v>44459</c:v>
              </c:pt>
              <c:pt idx="277">
                <c:v>44460</c:v>
              </c:pt>
              <c:pt idx="278">
                <c:v>44461</c:v>
              </c:pt>
              <c:pt idx="279">
                <c:v>44462</c:v>
              </c:pt>
              <c:pt idx="280">
                <c:v>44463</c:v>
              </c:pt>
              <c:pt idx="281">
                <c:v>44466</c:v>
              </c:pt>
              <c:pt idx="282">
                <c:v>44467</c:v>
              </c:pt>
              <c:pt idx="283">
                <c:v>44468</c:v>
              </c:pt>
              <c:pt idx="284">
                <c:v>44469</c:v>
              </c:pt>
              <c:pt idx="285">
                <c:v>44470</c:v>
              </c:pt>
              <c:pt idx="286">
                <c:v>44473</c:v>
              </c:pt>
              <c:pt idx="287">
                <c:v>44474</c:v>
              </c:pt>
              <c:pt idx="288">
                <c:v>44475</c:v>
              </c:pt>
              <c:pt idx="289">
                <c:v>44476</c:v>
              </c:pt>
              <c:pt idx="290">
                <c:v>44477</c:v>
              </c:pt>
              <c:pt idx="291">
                <c:v>44480</c:v>
              </c:pt>
              <c:pt idx="292">
                <c:v>44481</c:v>
              </c:pt>
              <c:pt idx="293">
                <c:v>44482</c:v>
              </c:pt>
              <c:pt idx="294">
                <c:v>44483</c:v>
              </c:pt>
              <c:pt idx="295">
                <c:v>44484</c:v>
              </c:pt>
              <c:pt idx="296">
                <c:v>44487</c:v>
              </c:pt>
              <c:pt idx="297">
                <c:v>44488</c:v>
              </c:pt>
              <c:pt idx="298">
                <c:v>44489</c:v>
              </c:pt>
              <c:pt idx="299">
                <c:v>44490</c:v>
              </c:pt>
              <c:pt idx="300">
                <c:v>44491</c:v>
              </c:pt>
              <c:pt idx="301">
                <c:v>44494</c:v>
              </c:pt>
              <c:pt idx="302">
                <c:v>44495</c:v>
              </c:pt>
              <c:pt idx="303">
                <c:v>44496</c:v>
              </c:pt>
              <c:pt idx="304">
                <c:v>44497</c:v>
              </c:pt>
              <c:pt idx="305">
                <c:v>44501</c:v>
              </c:pt>
              <c:pt idx="306">
                <c:v>44502</c:v>
              </c:pt>
              <c:pt idx="307">
                <c:v>44503</c:v>
              </c:pt>
              <c:pt idx="308">
                <c:v>44504</c:v>
              </c:pt>
              <c:pt idx="309">
                <c:v>44505</c:v>
              </c:pt>
              <c:pt idx="310">
                <c:v>44508</c:v>
              </c:pt>
              <c:pt idx="311">
                <c:v>44509</c:v>
              </c:pt>
              <c:pt idx="312">
                <c:v>44510</c:v>
              </c:pt>
              <c:pt idx="313">
                <c:v>44511</c:v>
              </c:pt>
              <c:pt idx="314">
                <c:v>44512</c:v>
              </c:pt>
              <c:pt idx="315">
                <c:v>44515</c:v>
              </c:pt>
              <c:pt idx="316">
                <c:v>44516</c:v>
              </c:pt>
              <c:pt idx="317">
                <c:v>44517</c:v>
              </c:pt>
              <c:pt idx="318">
                <c:v>44518</c:v>
              </c:pt>
              <c:pt idx="319">
                <c:v>44519</c:v>
              </c:pt>
            </c:numLit>
          </c:cat>
          <c:val>
            <c:numLit>
              <c:formatCode>#,##0.00</c:formatCode>
              <c:ptCount val="320"/>
              <c:pt idx="0">
                <c:v>106.79268999999999</c:v>
              </c:pt>
              <c:pt idx="1">
                <c:v>65</c:v>
              </c:pt>
              <c:pt idx="2">
                <c:v>57.292209999999997</c:v>
              </c:pt>
              <c:pt idx="3">
                <c:v>129.18374000000003</c:v>
              </c:pt>
              <c:pt idx="4">
                <c:v>66.686440000000005</c:v>
              </c:pt>
              <c:pt idx="5">
                <c:v>72.283450000000002</c:v>
              </c:pt>
              <c:pt idx="6">
                <c:v>71.407699999999991</c:v>
              </c:pt>
              <c:pt idx="7">
                <c:v>70.642929999999993</c:v>
              </c:pt>
              <c:pt idx="8">
                <c:v>219.21687</c:v>
              </c:pt>
              <c:pt idx="9">
                <c:v>385.89365000000004</c:v>
              </c:pt>
              <c:pt idx="10">
                <c:v>76.217999999999989</c:v>
              </c:pt>
              <c:pt idx="11">
                <c:v>150.25523999999999</c:v>
              </c:pt>
              <c:pt idx="12">
                <c:v>222.32</c:v>
              </c:pt>
              <c:pt idx="13">
                <c:v>161.39453</c:v>
              </c:pt>
              <c:pt idx="14">
                <c:v>304.43171999999998</c:v>
              </c:pt>
              <c:pt idx="15">
                <c:v>307.83724000000001</c:v>
              </c:pt>
              <c:pt idx="16">
                <c:v>77</c:v>
              </c:pt>
              <c:pt idx="17">
                <c:v>80</c:v>
              </c:pt>
              <c:pt idx="18">
                <c:v>131.39998</c:v>
              </c:pt>
              <c:pt idx="19">
                <c:v>64.382210000000001</c:v>
              </c:pt>
              <c:pt idx="20">
                <c:v>74.986170000000001</c:v>
              </c:pt>
              <c:pt idx="21">
                <c:v>73.73169</c:v>
              </c:pt>
              <c:pt idx="22">
                <c:v>64.282000000000011</c:v>
              </c:pt>
              <c:pt idx="23">
                <c:v>74.329409999999996</c:v>
              </c:pt>
              <c:pt idx="24">
                <c:v>664.03766999999993</c:v>
              </c:pt>
              <c:pt idx="25">
                <c:v>228.02889999999999</c:v>
              </c:pt>
              <c:pt idx="26">
                <c:v>310.94266000000005</c:v>
              </c:pt>
              <c:pt idx="27">
                <c:v>228.35211000000004</c:v>
              </c:pt>
              <c:pt idx="28">
                <c:v>305.01808</c:v>
              </c:pt>
              <c:pt idx="29">
                <c:v>231.95068000000001</c:v>
              </c:pt>
              <c:pt idx="30">
                <c:v>78.420249999999996</c:v>
              </c:pt>
              <c:pt idx="31">
                <c:v>392.90053</c:v>
              </c:pt>
              <c:pt idx="32">
                <c:v>893.33396999999991</c:v>
              </c:pt>
              <c:pt idx="33">
                <c:v>239.70426</c:v>
              </c:pt>
              <c:pt idx="34">
                <c:v>245.93924000000001</c:v>
              </c:pt>
              <c:pt idx="35">
                <c:v>80.39358</c:v>
              </c:pt>
              <c:pt idx="36">
                <c:v>577.13373000000001</c:v>
              </c:pt>
              <c:pt idx="37">
                <c:v>417.5102</c:v>
              </c:pt>
              <c:pt idx="38">
                <c:v>258.19224000000003</c:v>
              </c:pt>
              <c:pt idx="39">
                <c:v>348.34892000000002</c:v>
              </c:pt>
              <c:pt idx="40">
                <c:v>152.97764000000004</c:v>
              </c:pt>
              <c:pt idx="41">
                <c:v>84.856890000000007</c:v>
              </c:pt>
              <c:pt idx="42">
                <c:v>594.23941000000002</c:v>
              </c:pt>
              <c:pt idx="43">
                <c:v>420.41358999999994</c:v>
              </c:pt>
              <c:pt idx="44">
                <c:v>83.620999999999995</c:v>
              </c:pt>
              <c:pt idx="45">
                <c:v>433.99145999999996</c:v>
              </c:pt>
              <c:pt idx="46">
                <c:v>87</c:v>
              </c:pt>
              <c:pt idx="47">
                <c:v>169.04621000000003</c:v>
              </c:pt>
              <c:pt idx="48">
                <c:v>429.98700000000002</c:v>
              </c:pt>
              <c:pt idx="49">
                <c:v>169.34980999999999</c:v>
              </c:pt>
              <c:pt idx="50">
                <c:v>254.72252</c:v>
              </c:pt>
              <c:pt idx="51">
                <c:v>256.13955999999996</c:v>
              </c:pt>
              <c:pt idx="52">
                <c:v>521.53616</c:v>
              </c:pt>
              <c:pt idx="53">
                <c:v>180.99264000000002</c:v>
              </c:pt>
              <c:pt idx="54">
                <c:v>368.01521000000002</c:v>
              </c:pt>
              <c:pt idx="55">
                <c:v>274.88099999999997</c:v>
              </c:pt>
              <c:pt idx="56">
                <c:v>984.12261000000001</c:v>
              </c:pt>
              <c:pt idx="57">
                <c:v>96.998000000000005</c:v>
              </c:pt>
              <c:pt idx="58">
                <c:v>437.82252999999997</c:v>
              </c:pt>
              <c:pt idx="59">
                <c:v>88.576139999999995</c:v>
              </c:pt>
              <c:pt idx="60">
                <c:v>87.64652000000001</c:v>
              </c:pt>
              <c:pt idx="61">
                <c:v>160.13007000000002</c:v>
              </c:pt>
              <c:pt idx="62">
                <c:v>91.124459999999999</c:v>
              </c:pt>
              <c:pt idx="63">
                <c:v>471.15082000000001</c:v>
              </c:pt>
              <c:pt idx="64">
                <c:v>95.944890000000001</c:v>
              </c:pt>
              <c:pt idx="65">
                <c:v>476.77855</c:v>
              </c:pt>
              <c:pt idx="66">
                <c:v>585.2527</c:v>
              </c:pt>
              <c:pt idx="67">
                <c:v>974.9652000000001</c:v>
              </c:pt>
              <c:pt idx="68">
                <c:v>542.35071999999991</c:v>
              </c:pt>
              <c:pt idx="69">
                <c:v>179.89154000000002</c:v>
              </c:pt>
              <c:pt idx="70">
                <c:v>173</c:v>
              </c:pt>
              <c:pt idx="71">
                <c:v>814.54831000000001</c:v>
              </c:pt>
              <c:pt idx="72">
                <c:v>268.51150000000001</c:v>
              </c:pt>
              <c:pt idx="73">
                <c:v>92</c:v>
              </c:pt>
              <c:pt idx="74">
                <c:v>179.482</c:v>
              </c:pt>
              <c:pt idx="75">
                <c:v>174.90817999999999</c:v>
              </c:pt>
              <c:pt idx="76">
                <c:v>167</c:v>
              </c:pt>
              <c:pt idx="77">
                <c:v>88.20411</c:v>
              </c:pt>
              <c:pt idx="78">
                <c:v>87</c:v>
              </c:pt>
              <c:pt idx="79">
                <c:v>91</c:v>
              </c:pt>
              <c:pt idx="80">
                <c:v>362.45789000000002</c:v>
              </c:pt>
              <c:pt idx="81">
                <c:v>353.51720000000006</c:v>
              </c:pt>
              <c:pt idx="82">
                <c:v>92.878</c:v>
              </c:pt>
              <c:pt idx="83">
                <c:v>190.51050000000001</c:v>
              </c:pt>
              <c:pt idx="84">
                <c:v>93</c:v>
              </c:pt>
              <c:pt idx="85">
                <c:v>187.01239999999999</c:v>
              </c:pt>
              <c:pt idx="86">
                <c:v>948.44995999999992</c:v>
              </c:pt>
              <c:pt idx="87">
                <c:v>92.7</c:v>
              </c:pt>
              <c:pt idx="88">
                <c:v>184.21772000000001</c:v>
              </c:pt>
              <c:pt idx="89">
                <c:v>184.06811999999999</c:v>
              </c:pt>
              <c:pt idx="90">
                <c:v>279.95544999999998</c:v>
              </c:pt>
              <c:pt idx="91">
                <c:v>90.399990000000003</c:v>
              </c:pt>
              <c:pt idx="92">
                <c:v>92</c:v>
              </c:pt>
              <c:pt idx="93">
                <c:v>178.03857999999997</c:v>
              </c:pt>
              <c:pt idx="94">
                <c:v>1704.7449200000001</c:v>
              </c:pt>
              <c:pt idx="95">
                <c:v>384.62578000000002</c:v>
              </c:pt>
              <c:pt idx="96">
                <c:v>774.42677000000003</c:v>
              </c:pt>
              <c:pt idx="97">
                <c:v>189.63206</c:v>
              </c:pt>
              <c:pt idx="98">
                <c:v>184.5</c:v>
              </c:pt>
              <c:pt idx="99">
                <c:v>185.66144</c:v>
              </c:pt>
              <c:pt idx="100">
                <c:v>195.89999999999998</c:v>
              </c:pt>
              <c:pt idx="101">
                <c:v>282.5</c:v>
              </c:pt>
              <c:pt idx="102">
                <c:v>94</c:v>
              </c:pt>
              <c:pt idx="103">
                <c:v>92.5</c:v>
              </c:pt>
              <c:pt idx="104">
                <c:v>185.001</c:v>
              </c:pt>
              <c:pt idx="105">
                <c:v>365.76943999999997</c:v>
              </c:pt>
              <c:pt idx="106">
                <c:v>452</c:v>
              </c:pt>
              <c:pt idx="107">
                <c:v>1264.8614399999999</c:v>
              </c:pt>
              <c:pt idx="108">
                <c:v>90.5</c:v>
              </c:pt>
              <c:pt idx="109">
                <c:v>273.18842999999998</c:v>
              </c:pt>
              <c:pt idx="110">
                <c:v>184.65</c:v>
              </c:pt>
              <c:pt idx="111">
                <c:v>274</c:v>
              </c:pt>
              <c:pt idx="112">
                <c:v>540.91599999999994</c:v>
              </c:pt>
              <c:pt idx="113">
                <c:v>363.27961999999997</c:v>
              </c:pt>
              <c:pt idx="114">
                <c:v>266.59899999999999</c:v>
              </c:pt>
              <c:pt idx="115">
                <c:v>1467.9601299999999</c:v>
              </c:pt>
              <c:pt idx="116">
                <c:v>1206.6876099999999</c:v>
              </c:pt>
              <c:pt idx="117">
                <c:v>179.00299999999999</c:v>
              </c:pt>
              <c:pt idx="118">
                <c:v>855.91966000000002</c:v>
              </c:pt>
              <c:pt idx="119">
                <c:v>97</c:v>
              </c:pt>
              <c:pt idx="120">
                <c:v>97.999000000000009</c:v>
              </c:pt>
              <c:pt idx="121">
                <c:v>97.998000000000005</c:v>
              </c:pt>
              <c:pt idx="122">
                <c:v>289.51249999999999</c:v>
              </c:pt>
              <c:pt idx="123">
                <c:v>98.999000000000009</c:v>
              </c:pt>
              <c:pt idx="124">
                <c:v>679.40100000000007</c:v>
              </c:pt>
              <c:pt idx="125">
                <c:v>188.75900000000001</c:v>
              </c:pt>
              <c:pt idx="126">
                <c:v>660.577</c:v>
              </c:pt>
              <c:pt idx="127">
                <c:v>275.52999999999997</c:v>
              </c:pt>
              <c:pt idx="128">
                <c:v>465.99900000000002</c:v>
              </c:pt>
              <c:pt idx="129">
                <c:v>188.91900000000001</c:v>
              </c:pt>
              <c:pt idx="130">
                <c:v>1041.2570000000001</c:v>
              </c:pt>
              <c:pt idx="131">
                <c:v>475</c:v>
              </c:pt>
              <c:pt idx="132">
                <c:v>285</c:v>
              </c:pt>
              <c:pt idx="133">
                <c:v>94</c:v>
              </c:pt>
              <c:pt idx="134">
                <c:v>573.51990000000001</c:v>
              </c:pt>
              <c:pt idx="135">
                <c:v>197.05608999999998</c:v>
              </c:pt>
              <c:pt idx="136">
                <c:v>707.92600000000004</c:v>
              </c:pt>
              <c:pt idx="137">
                <c:v>1023.41773</c:v>
              </c:pt>
              <c:pt idx="138">
                <c:v>98.548940000000002</c:v>
              </c:pt>
              <c:pt idx="139">
                <c:v>115</c:v>
              </c:pt>
              <c:pt idx="140">
                <c:v>101.72519000000001</c:v>
              </c:pt>
              <c:pt idx="141">
                <c:v>204.5</c:v>
              </c:pt>
              <c:pt idx="142">
                <c:v>718.47641999999985</c:v>
              </c:pt>
              <c:pt idx="143">
                <c:v>306.20000000000005</c:v>
              </c:pt>
              <c:pt idx="144">
                <c:v>101.74230000000001</c:v>
              </c:pt>
              <c:pt idx="145">
                <c:v>307.97000000000003</c:v>
              </c:pt>
              <c:pt idx="146">
                <c:v>1123.53754</c:v>
              </c:pt>
              <c:pt idx="147">
                <c:v>612</c:v>
              </c:pt>
              <c:pt idx="148">
                <c:v>101.84486999999999</c:v>
              </c:pt>
              <c:pt idx="149">
                <c:v>704.93077000000005</c:v>
              </c:pt>
              <c:pt idx="150">
                <c:v>612.98599999999999</c:v>
              </c:pt>
              <c:pt idx="151">
                <c:v>410.5</c:v>
              </c:pt>
              <c:pt idx="152">
                <c:v>512.05500000000006</c:v>
              </c:pt>
              <c:pt idx="153">
                <c:v>102</c:v>
              </c:pt>
              <c:pt idx="154">
                <c:v>201.5</c:v>
              </c:pt>
              <c:pt idx="155">
                <c:v>101</c:v>
              </c:pt>
              <c:pt idx="156">
                <c:v>98.25</c:v>
              </c:pt>
              <c:pt idx="157">
                <c:v>98.25</c:v>
              </c:pt>
              <c:pt idx="158">
                <c:v>102</c:v>
              </c:pt>
              <c:pt idx="159">
                <c:v>302.99</c:v>
              </c:pt>
              <c:pt idx="160">
                <c:v>396.50400000000002</c:v>
              </c:pt>
              <c:pt idx="161">
                <c:v>1188.8110000000001</c:v>
              </c:pt>
              <c:pt idx="162">
                <c:v>197.06</c:v>
              </c:pt>
              <c:pt idx="163">
                <c:v>200</c:v>
              </c:pt>
              <c:pt idx="164">
                <c:v>895.5809999999999</c:v>
              </c:pt>
              <c:pt idx="165">
                <c:v>815.43891999999994</c:v>
              </c:pt>
              <c:pt idx="166">
                <c:v>1188.7662599999999</c:v>
              </c:pt>
              <c:pt idx="167">
                <c:v>202.9999</c:v>
              </c:pt>
              <c:pt idx="168">
                <c:v>307.99990000000003</c:v>
              </c:pt>
              <c:pt idx="169">
                <c:v>98.000020000000006</c:v>
              </c:pt>
              <c:pt idx="170">
                <c:v>197.12344000000002</c:v>
              </c:pt>
              <c:pt idx="171">
                <c:v>608.38903000000005</c:v>
              </c:pt>
              <c:pt idx="172">
                <c:v>102.99</c:v>
              </c:pt>
              <c:pt idx="173">
                <c:v>903.88400000000001</c:v>
              </c:pt>
              <c:pt idx="174">
                <c:v>100</c:v>
              </c:pt>
              <c:pt idx="175">
                <c:v>101.9</c:v>
              </c:pt>
              <c:pt idx="176">
                <c:v>100.5</c:v>
              </c:pt>
              <c:pt idx="177">
                <c:v>100.5</c:v>
              </c:pt>
              <c:pt idx="178">
                <c:v>723.99899999999991</c:v>
              </c:pt>
              <c:pt idx="179">
                <c:v>418.46298999999999</c:v>
              </c:pt>
              <c:pt idx="180">
                <c:v>732.16000000000008</c:v>
              </c:pt>
              <c:pt idx="181">
                <c:v>1602.0446899999999</c:v>
              </c:pt>
              <c:pt idx="182">
                <c:v>996.80919999999992</c:v>
              </c:pt>
              <c:pt idx="183">
                <c:v>999.23411999999996</c:v>
              </c:pt>
              <c:pt idx="184">
                <c:v>112.999</c:v>
              </c:pt>
              <c:pt idx="185">
                <c:v>781.67268999999999</c:v>
              </c:pt>
              <c:pt idx="186">
                <c:v>112.25</c:v>
              </c:pt>
              <c:pt idx="187">
                <c:v>226.26691000000002</c:v>
              </c:pt>
              <c:pt idx="188">
                <c:v>560.79700000000003</c:v>
              </c:pt>
              <c:pt idx="189">
                <c:v>223</c:v>
              </c:pt>
              <c:pt idx="190">
                <c:v>337.98263000000003</c:v>
              </c:pt>
              <c:pt idx="191">
                <c:v>112.8</c:v>
              </c:pt>
              <c:pt idx="192">
                <c:v>1250.8436400000001</c:v>
              </c:pt>
              <c:pt idx="193">
                <c:v>653.56099999999992</c:v>
              </c:pt>
              <c:pt idx="194">
                <c:v>1214.4362500000002</c:v>
              </c:pt>
              <c:pt idx="195">
                <c:v>759.51485999999989</c:v>
              </c:pt>
              <c:pt idx="196">
                <c:v>328.29999999999995</c:v>
              </c:pt>
              <c:pt idx="197">
                <c:v>420.18899999999996</c:v>
              </c:pt>
              <c:pt idx="198">
                <c:v>1088.796</c:v>
              </c:pt>
              <c:pt idx="199">
                <c:v>319.53999999999996</c:v>
              </c:pt>
              <c:pt idx="200">
                <c:v>653.59999999999991</c:v>
              </c:pt>
              <c:pt idx="201">
                <c:v>426.68</c:v>
              </c:pt>
              <c:pt idx="202">
                <c:v>328.154</c:v>
              </c:pt>
              <c:pt idx="203">
                <c:v>649.71100000000001</c:v>
              </c:pt>
              <c:pt idx="204">
                <c:v>990.13</c:v>
              </c:pt>
              <c:pt idx="205">
                <c:v>110.065</c:v>
              </c:pt>
              <c:pt idx="206">
                <c:v>438.137</c:v>
              </c:pt>
              <c:pt idx="207">
                <c:v>107</c:v>
              </c:pt>
              <c:pt idx="208">
                <c:v>217.98999999999998</c:v>
              </c:pt>
              <c:pt idx="209">
                <c:v>324.2</c:v>
              </c:pt>
              <c:pt idx="210">
                <c:v>111.5</c:v>
              </c:pt>
              <c:pt idx="211">
                <c:v>222</c:v>
              </c:pt>
              <c:pt idx="212">
                <c:v>109.00000999999999</c:v>
              </c:pt>
              <c:pt idx="213">
                <c:v>325.10000000000002</c:v>
              </c:pt>
              <c:pt idx="214">
                <c:v>110</c:v>
              </c:pt>
              <c:pt idx="215">
                <c:v>440</c:v>
              </c:pt>
              <c:pt idx="216">
                <c:v>108.10000000000001</c:v>
              </c:pt>
              <c:pt idx="217">
                <c:v>109.5</c:v>
              </c:pt>
              <c:pt idx="218">
                <c:v>216.01958000000002</c:v>
              </c:pt>
              <c:pt idx="219">
                <c:v>1645.56942</c:v>
              </c:pt>
              <c:pt idx="220">
                <c:v>769.93616999999995</c:v>
              </c:pt>
              <c:pt idx="221">
                <c:v>1353.6977299999999</c:v>
              </c:pt>
              <c:pt idx="222">
                <c:v>111</c:v>
              </c:pt>
              <c:pt idx="223">
                <c:v>111.5</c:v>
              </c:pt>
              <c:pt idx="224">
                <c:v>1775.8263199999999</c:v>
              </c:pt>
              <c:pt idx="225">
                <c:v>1679.2744799999998</c:v>
              </c:pt>
              <c:pt idx="226">
                <c:v>458.48939000000001</c:v>
              </c:pt>
              <c:pt idx="227">
                <c:v>229</c:v>
              </c:pt>
              <c:pt idx="228">
                <c:v>346.05405000000002</c:v>
              </c:pt>
              <c:pt idx="229">
                <c:v>340.81128000000001</c:v>
              </c:pt>
              <c:pt idx="230">
                <c:v>230.17483999999999</c:v>
              </c:pt>
              <c:pt idx="231">
                <c:v>353.09967</c:v>
              </c:pt>
              <c:pt idx="232">
                <c:v>117</c:v>
              </c:pt>
              <c:pt idx="233">
                <c:v>119</c:v>
              </c:pt>
              <c:pt idx="234">
                <c:v>721.53384000000005</c:v>
              </c:pt>
              <c:pt idx="235">
                <c:v>361.62544000000003</c:v>
              </c:pt>
              <c:pt idx="236">
                <c:v>120.17700000000001</c:v>
              </c:pt>
              <c:pt idx="237">
                <c:v>481.96062000000001</c:v>
              </c:pt>
              <c:pt idx="238">
                <c:v>357</c:v>
              </c:pt>
              <c:pt idx="239">
                <c:v>239.97862000000001</c:v>
              </c:pt>
              <c:pt idx="240">
                <c:v>244.88585999999998</c:v>
              </c:pt>
              <c:pt idx="241">
                <c:v>120.50099999999999</c:v>
              </c:pt>
              <c:pt idx="242">
                <c:v>368.399</c:v>
              </c:pt>
              <c:pt idx="243">
                <c:v>123</c:v>
              </c:pt>
              <c:pt idx="244">
                <c:v>245.44228000000001</c:v>
              </c:pt>
              <c:pt idx="245">
                <c:v>124.39999999999999</c:v>
              </c:pt>
              <c:pt idx="246">
                <c:v>367.8</c:v>
              </c:pt>
              <c:pt idx="247">
                <c:v>122.6</c:v>
              </c:pt>
              <c:pt idx="248">
                <c:v>620.23209000000008</c:v>
              </c:pt>
              <c:pt idx="249">
                <c:v>746.62806</c:v>
              </c:pt>
              <c:pt idx="250">
                <c:v>254.9</c:v>
              </c:pt>
              <c:pt idx="251">
                <c:v>256.517</c:v>
              </c:pt>
              <c:pt idx="252">
                <c:v>128.40000999999998</c:v>
              </c:pt>
              <c:pt idx="253">
                <c:v>260</c:v>
              </c:pt>
              <c:pt idx="254">
                <c:v>130</c:v>
              </c:pt>
              <c:pt idx="255">
                <c:v>148</c:v>
              </c:pt>
              <c:pt idx="256">
                <c:v>887</c:v>
              </c:pt>
              <c:pt idx="257">
                <c:v>386.00099999999998</c:v>
              </c:pt>
              <c:pt idx="258">
                <c:v>391.01000000000005</c:v>
              </c:pt>
              <c:pt idx="259">
                <c:v>538</c:v>
              </c:pt>
              <c:pt idx="260">
                <c:v>274.5</c:v>
              </c:pt>
              <c:pt idx="261">
                <c:v>280</c:v>
              </c:pt>
              <c:pt idx="262">
                <c:v>560</c:v>
              </c:pt>
              <c:pt idx="263">
                <c:v>402.7</c:v>
              </c:pt>
              <c:pt idx="264">
                <c:v>564.61599999999999</c:v>
              </c:pt>
              <c:pt idx="265">
                <c:v>687</c:v>
              </c:pt>
              <c:pt idx="266">
                <c:v>1103</c:v>
              </c:pt>
              <c:pt idx="267">
                <c:v>260.51101</c:v>
              </c:pt>
              <c:pt idx="268">
                <c:v>130.6</c:v>
              </c:pt>
              <c:pt idx="269">
                <c:v>673</c:v>
              </c:pt>
              <c:pt idx="270">
                <c:v>264.01201000000003</c:v>
              </c:pt>
              <c:pt idx="271">
                <c:v>390.03302999999994</c:v>
              </c:pt>
              <c:pt idx="272">
                <c:v>525.10199999999998</c:v>
              </c:pt>
              <c:pt idx="273">
                <c:v>132</c:v>
              </c:pt>
              <c:pt idx="274">
                <c:v>652.1</c:v>
              </c:pt>
              <c:pt idx="275">
                <c:v>262.60000000000002</c:v>
              </c:pt>
              <c:pt idx="276">
                <c:v>402.00299999999999</c:v>
              </c:pt>
              <c:pt idx="277">
                <c:v>1066.1940000000002</c:v>
              </c:pt>
              <c:pt idx="278">
                <c:v>1302.1000000000001</c:v>
              </c:pt>
              <c:pt idx="279">
                <c:v>816.6</c:v>
              </c:pt>
              <c:pt idx="280">
                <c:v>132</c:v>
              </c:pt>
              <c:pt idx="281">
                <c:v>399</c:v>
              </c:pt>
              <c:pt idx="282">
                <c:v>650.35</c:v>
              </c:pt>
              <c:pt idx="283">
                <c:v>657.30001000000004</c:v>
              </c:pt>
              <c:pt idx="284">
                <c:v>2225.3000099999999</c:v>
              </c:pt>
              <c:pt idx="285">
                <c:v>369.01200999999998</c:v>
              </c:pt>
              <c:pt idx="286">
                <c:v>252.99701000000002</c:v>
              </c:pt>
              <c:pt idx="287">
                <c:v>2279.7910200000001</c:v>
              </c:pt>
              <c:pt idx="288">
                <c:v>1165.585</c:v>
              </c:pt>
              <c:pt idx="289">
                <c:v>915.99799999999993</c:v>
              </c:pt>
              <c:pt idx="290">
                <c:v>392.27699999999999</c:v>
              </c:pt>
              <c:pt idx="291">
                <c:v>2923.8080099999997</c:v>
              </c:pt>
              <c:pt idx="292">
                <c:v>381.90000000000003</c:v>
              </c:pt>
              <c:pt idx="293">
                <c:v>383.19900000000001</c:v>
              </c:pt>
              <c:pt idx="294">
                <c:v>510.99700000000001</c:v>
              </c:pt>
              <c:pt idx="295">
                <c:v>900.07342999999992</c:v>
              </c:pt>
              <c:pt idx="296">
                <c:v>256.60000000000002</c:v>
              </c:pt>
              <c:pt idx="297">
                <c:v>1708.4063900000001</c:v>
              </c:pt>
              <c:pt idx="298">
                <c:v>2616.797</c:v>
              </c:pt>
              <c:pt idx="299">
                <c:v>976.29899</c:v>
              </c:pt>
              <c:pt idx="300">
                <c:v>949.99900000000002</c:v>
              </c:pt>
              <c:pt idx="301">
                <c:v>405.00299999999999</c:v>
              </c:pt>
              <c:pt idx="302">
                <c:v>2565.2029900000002</c:v>
              </c:pt>
              <c:pt idx="303">
                <c:v>1092.87095</c:v>
              </c:pt>
              <c:pt idx="304">
                <c:v>2429.9960000000001</c:v>
              </c:pt>
              <c:pt idx="305">
                <c:v>999.50979000000007</c:v>
              </c:pt>
              <c:pt idx="306">
                <c:v>709.99900000000002</c:v>
              </c:pt>
              <c:pt idx="307">
                <c:v>856.50729000000001</c:v>
              </c:pt>
              <c:pt idx="308">
                <c:v>576.15372000000002</c:v>
              </c:pt>
              <c:pt idx="309">
                <c:v>2466.3775099999998</c:v>
              </c:pt>
              <c:pt idx="310">
                <c:v>727.69499999999994</c:v>
              </c:pt>
              <c:pt idx="311">
                <c:v>1327.3440000000001</c:v>
              </c:pt>
              <c:pt idx="312">
                <c:v>743.19999999999993</c:v>
              </c:pt>
              <c:pt idx="313">
                <c:v>446.1</c:v>
              </c:pt>
              <c:pt idx="314">
                <c:v>147</c:v>
              </c:pt>
              <c:pt idx="315">
                <c:v>294.00601</c:v>
              </c:pt>
              <c:pt idx="316">
                <c:v>2105.232</c:v>
              </c:pt>
              <c:pt idx="317">
                <c:v>1948.885</c:v>
              </c:pt>
              <c:pt idx="318">
                <c:v>470.01</c:v>
              </c:pt>
              <c:pt idx="319">
                <c:v>1917.6</c:v>
              </c:pt>
            </c:numLit>
          </c:val>
          <c:extLst>
            <c:ext xmlns:c16="http://schemas.microsoft.com/office/drawing/2014/chart" uri="{C3380CC4-5D6E-409C-BE32-E72D297353CC}">
              <c16:uniqueId val="{00000002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166208"/>
        <c:axId val="559167520"/>
      </c:barChart>
      <c:lineChart>
        <c:grouping val="standard"/>
        <c:varyColors val="0"/>
        <c:ser>
          <c:idx val="0"/>
          <c:order val="0"/>
          <c:tx>
            <c:v>Цена последней сделки, тыс. KZT (→)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320"/>
              <c:pt idx="0">
                <c:v>43731</c:v>
              </c:pt>
              <c:pt idx="1">
                <c:v>43895</c:v>
              </c:pt>
              <c:pt idx="2">
                <c:v>43903</c:v>
              </c:pt>
              <c:pt idx="3">
                <c:v>43909</c:v>
              </c:pt>
              <c:pt idx="4">
                <c:v>43920</c:v>
              </c:pt>
              <c:pt idx="5">
                <c:v>43928</c:v>
              </c:pt>
              <c:pt idx="6">
                <c:v>43929</c:v>
              </c:pt>
              <c:pt idx="7">
                <c:v>43934</c:v>
              </c:pt>
              <c:pt idx="8">
                <c:v>43937</c:v>
              </c:pt>
              <c:pt idx="9">
                <c:v>43938</c:v>
              </c:pt>
              <c:pt idx="10">
                <c:v>43942</c:v>
              </c:pt>
              <c:pt idx="11">
                <c:v>43948</c:v>
              </c:pt>
              <c:pt idx="12">
                <c:v>43955</c:v>
              </c:pt>
              <c:pt idx="13">
                <c:v>43957</c:v>
              </c:pt>
              <c:pt idx="14">
                <c:v>43969</c:v>
              </c:pt>
              <c:pt idx="15">
                <c:v>43970</c:v>
              </c:pt>
              <c:pt idx="16">
                <c:v>43971</c:v>
              </c:pt>
              <c:pt idx="17">
                <c:v>43973</c:v>
              </c:pt>
              <c:pt idx="18">
                <c:v>43978</c:v>
              </c:pt>
              <c:pt idx="19">
                <c:v>43979</c:v>
              </c:pt>
              <c:pt idx="20">
                <c:v>43983</c:v>
              </c:pt>
              <c:pt idx="21">
                <c:v>43985</c:v>
              </c:pt>
              <c:pt idx="22">
                <c:v>43986</c:v>
              </c:pt>
              <c:pt idx="23">
                <c:v>43990</c:v>
              </c:pt>
              <c:pt idx="24">
                <c:v>43991</c:v>
              </c:pt>
              <c:pt idx="25">
                <c:v>43992</c:v>
              </c:pt>
              <c:pt idx="26">
                <c:v>43993</c:v>
              </c:pt>
              <c:pt idx="27">
                <c:v>43994</c:v>
              </c:pt>
              <c:pt idx="28">
                <c:v>43997</c:v>
              </c:pt>
              <c:pt idx="29">
                <c:v>43998</c:v>
              </c:pt>
              <c:pt idx="30">
                <c:v>44000</c:v>
              </c:pt>
              <c:pt idx="31">
                <c:v>44004</c:v>
              </c:pt>
              <c:pt idx="32">
                <c:v>44005</c:v>
              </c:pt>
              <c:pt idx="33">
                <c:v>44007</c:v>
              </c:pt>
              <c:pt idx="34">
                <c:v>44008</c:v>
              </c:pt>
              <c:pt idx="35">
                <c:v>44012</c:v>
              </c:pt>
              <c:pt idx="36">
                <c:v>44013</c:v>
              </c:pt>
              <c:pt idx="37">
                <c:v>44014</c:v>
              </c:pt>
              <c:pt idx="38">
                <c:v>44019</c:v>
              </c:pt>
              <c:pt idx="39">
                <c:v>44022</c:v>
              </c:pt>
              <c:pt idx="40">
                <c:v>44025</c:v>
              </c:pt>
              <c:pt idx="41">
                <c:v>44026</c:v>
              </c:pt>
              <c:pt idx="42">
                <c:v>44027</c:v>
              </c:pt>
              <c:pt idx="43">
                <c:v>44028</c:v>
              </c:pt>
              <c:pt idx="44">
                <c:v>44029</c:v>
              </c:pt>
              <c:pt idx="45">
                <c:v>44033</c:v>
              </c:pt>
              <c:pt idx="46">
                <c:v>44034</c:v>
              </c:pt>
              <c:pt idx="47">
                <c:v>44035</c:v>
              </c:pt>
              <c:pt idx="48">
                <c:v>44039</c:v>
              </c:pt>
              <c:pt idx="49">
                <c:v>44040</c:v>
              </c:pt>
              <c:pt idx="50">
                <c:v>44041</c:v>
              </c:pt>
              <c:pt idx="51">
                <c:v>44042</c:v>
              </c:pt>
              <c:pt idx="52">
                <c:v>44046</c:v>
              </c:pt>
              <c:pt idx="53">
                <c:v>44047</c:v>
              </c:pt>
              <c:pt idx="54">
                <c:v>44049</c:v>
              </c:pt>
              <c:pt idx="55">
                <c:v>44053</c:v>
              </c:pt>
              <c:pt idx="56">
                <c:v>44056</c:v>
              </c:pt>
              <c:pt idx="57">
                <c:v>44057</c:v>
              </c:pt>
              <c:pt idx="58">
                <c:v>44060</c:v>
              </c:pt>
              <c:pt idx="59">
                <c:v>44062</c:v>
              </c:pt>
              <c:pt idx="60">
                <c:v>44063</c:v>
              </c:pt>
              <c:pt idx="61">
                <c:v>44067</c:v>
              </c:pt>
              <c:pt idx="62">
                <c:v>44069</c:v>
              </c:pt>
              <c:pt idx="63">
                <c:v>44070</c:v>
              </c:pt>
              <c:pt idx="64">
                <c:v>44071</c:v>
              </c:pt>
              <c:pt idx="65">
                <c:v>44075</c:v>
              </c:pt>
              <c:pt idx="66">
                <c:v>44077</c:v>
              </c:pt>
              <c:pt idx="67">
                <c:v>44078</c:v>
              </c:pt>
              <c:pt idx="68">
                <c:v>44081</c:v>
              </c:pt>
              <c:pt idx="69">
                <c:v>44082</c:v>
              </c:pt>
              <c:pt idx="70">
                <c:v>44083</c:v>
              </c:pt>
              <c:pt idx="71">
                <c:v>44084</c:v>
              </c:pt>
              <c:pt idx="72">
                <c:v>44085</c:v>
              </c:pt>
              <c:pt idx="73">
                <c:v>44089</c:v>
              </c:pt>
              <c:pt idx="74">
                <c:v>44090</c:v>
              </c:pt>
              <c:pt idx="75">
                <c:v>44091</c:v>
              </c:pt>
              <c:pt idx="76">
                <c:v>44095</c:v>
              </c:pt>
              <c:pt idx="77">
                <c:v>44097</c:v>
              </c:pt>
              <c:pt idx="78">
                <c:v>44099</c:v>
              </c:pt>
              <c:pt idx="79">
                <c:v>44103</c:v>
              </c:pt>
              <c:pt idx="80">
                <c:v>44105</c:v>
              </c:pt>
              <c:pt idx="81">
                <c:v>44110</c:v>
              </c:pt>
              <c:pt idx="82">
                <c:v>44116</c:v>
              </c:pt>
              <c:pt idx="83">
                <c:v>44117</c:v>
              </c:pt>
              <c:pt idx="84">
                <c:v>44119</c:v>
              </c:pt>
              <c:pt idx="85">
                <c:v>44120</c:v>
              </c:pt>
              <c:pt idx="86">
                <c:v>44123</c:v>
              </c:pt>
              <c:pt idx="87">
                <c:v>44124</c:v>
              </c:pt>
              <c:pt idx="88">
                <c:v>44125</c:v>
              </c:pt>
              <c:pt idx="89">
                <c:v>44127</c:v>
              </c:pt>
              <c:pt idx="90">
                <c:v>44130</c:v>
              </c:pt>
              <c:pt idx="91">
                <c:v>44131</c:v>
              </c:pt>
              <c:pt idx="92">
                <c:v>44134</c:v>
              </c:pt>
              <c:pt idx="93">
                <c:v>44139</c:v>
              </c:pt>
              <c:pt idx="94">
                <c:v>44140</c:v>
              </c:pt>
              <c:pt idx="95">
                <c:v>44141</c:v>
              </c:pt>
              <c:pt idx="96">
                <c:v>44144</c:v>
              </c:pt>
              <c:pt idx="97">
                <c:v>44145</c:v>
              </c:pt>
              <c:pt idx="98">
                <c:v>44146</c:v>
              </c:pt>
              <c:pt idx="99">
                <c:v>44147</c:v>
              </c:pt>
              <c:pt idx="100">
                <c:v>44148</c:v>
              </c:pt>
              <c:pt idx="101">
                <c:v>44153</c:v>
              </c:pt>
              <c:pt idx="102">
                <c:v>44159</c:v>
              </c:pt>
              <c:pt idx="103">
                <c:v>44160</c:v>
              </c:pt>
              <c:pt idx="104">
                <c:v>44162</c:v>
              </c:pt>
              <c:pt idx="105">
                <c:v>44165</c:v>
              </c:pt>
              <c:pt idx="106">
                <c:v>44167</c:v>
              </c:pt>
              <c:pt idx="107">
                <c:v>44168</c:v>
              </c:pt>
              <c:pt idx="108">
                <c:v>44169</c:v>
              </c:pt>
              <c:pt idx="109">
                <c:v>44172</c:v>
              </c:pt>
              <c:pt idx="110">
                <c:v>44173</c:v>
              </c:pt>
              <c:pt idx="111">
                <c:v>44175</c:v>
              </c:pt>
              <c:pt idx="112">
                <c:v>44176</c:v>
              </c:pt>
              <c:pt idx="113">
                <c:v>44179</c:v>
              </c:pt>
              <c:pt idx="114">
                <c:v>44180</c:v>
              </c:pt>
              <c:pt idx="115">
                <c:v>44185</c:v>
              </c:pt>
              <c:pt idx="116">
                <c:v>44186</c:v>
              </c:pt>
              <c:pt idx="117">
                <c:v>44187</c:v>
              </c:pt>
              <c:pt idx="118">
                <c:v>44188</c:v>
              </c:pt>
              <c:pt idx="119">
                <c:v>44189</c:v>
              </c:pt>
              <c:pt idx="120">
                <c:v>44190</c:v>
              </c:pt>
              <c:pt idx="121">
                <c:v>44193</c:v>
              </c:pt>
              <c:pt idx="122">
                <c:v>44194</c:v>
              </c:pt>
              <c:pt idx="123">
                <c:v>44196</c:v>
              </c:pt>
              <c:pt idx="124">
                <c:v>44202</c:v>
              </c:pt>
              <c:pt idx="125">
                <c:v>44204</c:v>
              </c:pt>
              <c:pt idx="126">
                <c:v>44207</c:v>
              </c:pt>
              <c:pt idx="127">
                <c:v>44209</c:v>
              </c:pt>
              <c:pt idx="128">
                <c:v>44210</c:v>
              </c:pt>
              <c:pt idx="129">
                <c:v>44211</c:v>
              </c:pt>
              <c:pt idx="130">
                <c:v>44214</c:v>
              </c:pt>
              <c:pt idx="131">
                <c:v>44215</c:v>
              </c:pt>
              <c:pt idx="132">
                <c:v>44216</c:v>
              </c:pt>
              <c:pt idx="133">
                <c:v>44217</c:v>
              </c:pt>
              <c:pt idx="134">
                <c:v>44218</c:v>
              </c:pt>
              <c:pt idx="135">
                <c:v>44221</c:v>
              </c:pt>
              <c:pt idx="136">
                <c:v>44222</c:v>
              </c:pt>
              <c:pt idx="137">
                <c:v>44223</c:v>
              </c:pt>
              <c:pt idx="138">
                <c:v>44224</c:v>
              </c:pt>
              <c:pt idx="139">
                <c:v>44225</c:v>
              </c:pt>
              <c:pt idx="140">
                <c:v>44229</c:v>
              </c:pt>
              <c:pt idx="141">
                <c:v>44230</c:v>
              </c:pt>
              <c:pt idx="142">
                <c:v>44231</c:v>
              </c:pt>
              <c:pt idx="143">
                <c:v>44232</c:v>
              </c:pt>
              <c:pt idx="144">
                <c:v>44235</c:v>
              </c:pt>
              <c:pt idx="145">
                <c:v>44236</c:v>
              </c:pt>
              <c:pt idx="146">
                <c:v>44237</c:v>
              </c:pt>
              <c:pt idx="147">
                <c:v>44238</c:v>
              </c:pt>
              <c:pt idx="148">
                <c:v>44239</c:v>
              </c:pt>
              <c:pt idx="149">
                <c:v>44242</c:v>
              </c:pt>
              <c:pt idx="150">
                <c:v>44243</c:v>
              </c:pt>
              <c:pt idx="151">
                <c:v>44244</c:v>
              </c:pt>
              <c:pt idx="152">
                <c:v>44245</c:v>
              </c:pt>
              <c:pt idx="153">
                <c:v>44246</c:v>
              </c:pt>
              <c:pt idx="154">
                <c:v>44249</c:v>
              </c:pt>
              <c:pt idx="155">
                <c:v>44250</c:v>
              </c:pt>
              <c:pt idx="156">
                <c:v>44251</c:v>
              </c:pt>
              <c:pt idx="157">
                <c:v>44252</c:v>
              </c:pt>
              <c:pt idx="158">
                <c:v>44257</c:v>
              </c:pt>
              <c:pt idx="159">
                <c:v>44258</c:v>
              </c:pt>
              <c:pt idx="160">
                <c:v>44259</c:v>
              </c:pt>
              <c:pt idx="161">
                <c:v>44260</c:v>
              </c:pt>
              <c:pt idx="162">
                <c:v>44264</c:v>
              </c:pt>
              <c:pt idx="163">
                <c:v>44265</c:v>
              </c:pt>
              <c:pt idx="164">
                <c:v>44266</c:v>
              </c:pt>
              <c:pt idx="165">
                <c:v>44267</c:v>
              </c:pt>
              <c:pt idx="166">
                <c:v>44271</c:v>
              </c:pt>
              <c:pt idx="167">
                <c:v>44272</c:v>
              </c:pt>
              <c:pt idx="168">
                <c:v>44273</c:v>
              </c:pt>
              <c:pt idx="169">
                <c:v>44274</c:v>
              </c:pt>
              <c:pt idx="170">
                <c:v>44280</c:v>
              </c:pt>
              <c:pt idx="171">
                <c:v>44281</c:v>
              </c:pt>
              <c:pt idx="172">
                <c:v>44284</c:v>
              </c:pt>
              <c:pt idx="173">
                <c:v>44285</c:v>
              </c:pt>
              <c:pt idx="174">
                <c:v>44286</c:v>
              </c:pt>
              <c:pt idx="175">
                <c:v>44287</c:v>
              </c:pt>
              <c:pt idx="176">
                <c:v>44288</c:v>
              </c:pt>
              <c:pt idx="177">
                <c:v>44291</c:v>
              </c:pt>
              <c:pt idx="178">
                <c:v>44292</c:v>
              </c:pt>
              <c:pt idx="179">
                <c:v>44293</c:v>
              </c:pt>
              <c:pt idx="180">
                <c:v>44294</c:v>
              </c:pt>
              <c:pt idx="181">
                <c:v>44295</c:v>
              </c:pt>
              <c:pt idx="182">
                <c:v>44298</c:v>
              </c:pt>
              <c:pt idx="183">
                <c:v>44299</c:v>
              </c:pt>
              <c:pt idx="184">
                <c:v>44300</c:v>
              </c:pt>
              <c:pt idx="185">
                <c:v>44301</c:v>
              </c:pt>
              <c:pt idx="186">
                <c:v>44302</c:v>
              </c:pt>
              <c:pt idx="187">
                <c:v>44305</c:v>
              </c:pt>
              <c:pt idx="188">
                <c:v>44306</c:v>
              </c:pt>
              <c:pt idx="189">
                <c:v>44307</c:v>
              </c:pt>
              <c:pt idx="190">
                <c:v>44308</c:v>
              </c:pt>
              <c:pt idx="191">
                <c:v>44309</c:v>
              </c:pt>
              <c:pt idx="192">
                <c:v>44312</c:v>
              </c:pt>
              <c:pt idx="193">
                <c:v>44314</c:v>
              </c:pt>
              <c:pt idx="194">
                <c:v>44315</c:v>
              </c:pt>
              <c:pt idx="195">
                <c:v>44316</c:v>
              </c:pt>
              <c:pt idx="196">
                <c:v>44320</c:v>
              </c:pt>
              <c:pt idx="197">
                <c:v>44321</c:v>
              </c:pt>
              <c:pt idx="198">
                <c:v>44322</c:v>
              </c:pt>
              <c:pt idx="199">
                <c:v>44327</c:v>
              </c:pt>
              <c:pt idx="200">
                <c:v>44328</c:v>
              </c:pt>
              <c:pt idx="201">
                <c:v>44329</c:v>
              </c:pt>
              <c:pt idx="202">
                <c:v>44330</c:v>
              </c:pt>
              <c:pt idx="203">
                <c:v>44333</c:v>
              </c:pt>
              <c:pt idx="204">
                <c:v>44334</c:v>
              </c:pt>
              <c:pt idx="205">
                <c:v>44335</c:v>
              </c:pt>
              <c:pt idx="206">
                <c:v>44336</c:v>
              </c:pt>
              <c:pt idx="207">
                <c:v>44337</c:v>
              </c:pt>
              <c:pt idx="208">
                <c:v>44340</c:v>
              </c:pt>
              <c:pt idx="209">
                <c:v>44341</c:v>
              </c:pt>
              <c:pt idx="210">
                <c:v>44342</c:v>
              </c:pt>
              <c:pt idx="211">
                <c:v>44343</c:v>
              </c:pt>
              <c:pt idx="212">
                <c:v>44347</c:v>
              </c:pt>
              <c:pt idx="213">
                <c:v>44348</c:v>
              </c:pt>
              <c:pt idx="214">
                <c:v>44350</c:v>
              </c:pt>
              <c:pt idx="215">
                <c:v>44351</c:v>
              </c:pt>
              <c:pt idx="216">
                <c:v>44354</c:v>
              </c:pt>
              <c:pt idx="217">
                <c:v>44355</c:v>
              </c:pt>
              <c:pt idx="218">
                <c:v>44356</c:v>
              </c:pt>
              <c:pt idx="219">
                <c:v>44358</c:v>
              </c:pt>
              <c:pt idx="220">
                <c:v>44361</c:v>
              </c:pt>
              <c:pt idx="221">
                <c:v>44362</c:v>
              </c:pt>
              <c:pt idx="222">
                <c:v>44363</c:v>
              </c:pt>
              <c:pt idx="223">
                <c:v>44365</c:v>
              </c:pt>
              <c:pt idx="224">
                <c:v>44368</c:v>
              </c:pt>
              <c:pt idx="225">
                <c:v>44369</c:v>
              </c:pt>
              <c:pt idx="226">
                <c:v>44370</c:v>
              </c:pt>
              <c:pt idx="227">
                <c:v>44371</c:v>
              </c:pt>
              <c:pt idx="228">
                <c:v>44372</c:v>
              </c:pt>
              <c:pt idx="229">
                <c:v>44375</c:v>
              </c:pt>
              <c:pt idx="230">
                <c:v>44376</c:v>
              </c:pt>
              <c:pt idx="231">
                <c:v>44377</c:v>
              </c:pt>
              <c:pt idx="232">
                <c:v>44379</c:v>
              </c:pt>
              <c:pt idx="233">
                <c:v>44380</c:v>
              </c:pt>
              <c:pt idx="234">
                <c:v>44384</c:v>
              </c:pt>
              <c:pt idx="235">
                <c:v>44385</c:v>
              </c:pt>
              <c:pt idx="236">
                <c:v>44386</c:v>
              </c:pt>
              <c:pt idx="237">
                <c:v>44389</c:v>
              </c:pt>
              <c:pt idx="238">
                <c:v>44390</c:v>
              </c:pt>
              <c:pt idx="239">
                <c:v>44391</c:v>
              </c:pt>
              <c:pt idx="240">
                <c:v>44392</c:v>
              </c:pt>
              <c:pt idx="241">
                <c:v>44393</c:v>
              </c:pt>
              <c:pt idx="242">
                <c:v>44396</c:v>
              </c:pt>
              <c:pt idx="243">
                <c:v>44400</c:v>
              </c:pt>
              <c:pt idx="244">
                <c:v>44405</c:v>
              </c:pt>
              <c:pt idx="245">
                <c:v>44407</c:v>
              </c:pt>
              <c:pt idx="246">
                <c:v>44410</c:v>
              </c:pt>
              <c:pt idx="247">
                <c:v>44411</c:v>
              </c:pt>
              <c:pt idx="248">
                <c:v>44417</c:v>
              </c:pt>
              <c:pt idx="249">
                <c:v>44418</c:v>
              </c:pt>
              <c:pt idx="250">
                <c:v>44419</c:v>
              </c:pt>
              <c:pt idx="251">
                <c:v>44420</c:v>
              </c:pt>
              <c:pt idx="252">
                <c:v>44421</c:v>
              </c:pt>
              <c:pt idx="253">
                <c:v>44424</c:v>
              </c:pt>
              <c:pt idx="254">
                <c:v>44425</c:v>
              </c:pt>
              <c:pt idx="255">
                <c:v>44426</c:v>
              </c:pt>
              <c:pt idx="256">
                <c:v>44427</c:v>
              </c:pt>
              <c:pt idx="257">
                <c:v>44428</c:v>
              </c:pt>
              <c:pt idx="258">
                <c:v>44431</c:v>
              </c:pt>
              <c:pt idx="259">
                <c:v>44432</c:v>
              </c:pt>
              <c:pt idx="260">
                <c:v>44433</c:v>
              </c:pt>
              <c:pt idx="261">
                <c:v>44434</c:v>
              </c:pt>
              <c:pt idx="262">
                <c:v>44439</c:v>
              </c:pt>
              <c:pt idx="263">
                <c:v>44440</c:v>
              </c:pt>
              <c:pt idx="264">
                <c:v>44441</c:v>
              </c:pt>
              <c:pt idx="265">
                <c:v>44442</c:v>
              </c:pt>
              <c:pt idx="266">
                <c:v>44445</c:v>
              </c:pt>
              <c:pt idx="267">
                <c:v>44446</c:v>
              </c:pt>
              <c:pt idx="268">
                <c:v>44447</c:v>
              </c:pt>
              <c:pt idx="269">
                <c:v>44448</c:v>
              </c:pt>
              <c:pt idx="270">
                <c:v>44449</c:v>
              </c:pt>
              <c:pt idx="271">
                <c:v>44452</c:v>
              </c:pt>
              <c:pt idx="272">
                <c:v>44453</c:v>
              </c:pt>
              <c:pt idx="273">
                <c:v>44454</c:v>
              </c:pt>
              <c:pt idx="274">
                <c:v>44455</c:v>
              </c:pt>
              <c:pt idx="275">
                <c:v>44456</c:v>
              </c:pt>
              <c:pt idx="276">
                <c:v>44459</c:v>
              </c:pt>
              <c:pt idx="277">
                <c:v>44460</c:v>
              </c:pt>
              <c:pt idx="278">
                <c:v>44461</c:v>
              </c:pt>
              <c:pt idx="279">
                <c:v>44462</c:v>
              </c:pt>
              <c:pt idx="280">
                <c:v>44463</c:v>
              </c:pt>
              <c:pt idx="281">
                <c:v>44466</c:v>
              </c:pt>
              <c:pt idx="282">
                <c:v>44467</c:v>
              </c:pt>
              <c:pt idx="283">
                <c:v>44468</c:v>
              </c:pt>
              <c:pt idx="284">
                <c:v>44469</c:v>
              </c:pt>
              <c:pt idx="285">
                <c:v>44470</c:v>
              </c:pt>
              <c:pt idx="286">
                <c:v>44473</c:v>
              </c:pt>
              <c:pt idx="287">
                <c:v>44474</c:v>
              </c:pt>
              <c:pt idx="288">
                <c:v>44475</c:v>
              </c:pt>
              <c:pt idx="289">
                <c:v>44476</c:v>
              </c:pt>
              <c:pt idx="290">
                <c:v>44477</c:v>
              </c:pt>
              <c:pt idx="291">
                <c:v>44480</c:v>
              </c:pt>
              <c:pt idx="292">
                <c:v>44481</c:v>
              </c:pt>
              <c:pt idx="293">
                <c:v>44482</c:v>
              </c:pt>
              <c:pt idx="294">
                <c:v>44483</c:v>
              </c:pt>
              <c:pt idx="295">
                <c:v>44484</c:v>
              </c:pt>
              <c:pt idx="296">
                <c:v>44487</c:v>
              </c:pt>
              <c:pt idx="297">
                <c:v>44488</c:v>
              </c:pt>
              <c:pt idx="298">
                <c:v>44489</c:v>
              </c:pt>
              <c:pt idx="299">
                <c:v>44490</c:v>
              </c:pt>
              <c:pt idx="300">
                <c:v>44491</c:v>
              </c:pt>
              <c:pt idx="301">
                <c:v>44494</c:v>
              </c:pt>
              <c:pt idx="302">
                <c:v>44495</c:v>
              </c:pt>
              <c:pt idx="303">
                <c:v>44496</c:v>
              </c:pt>
              <c:pt idx="304">
                <c:v>44497</c:v>
              </c:pt>
              <c:pt idx="305">
                <c:v>44501</c:v>
              </c:pt>
              <c:pt idx="306">
                <c:v>44502</c:v>
              </c:pt>
              <c:pt idx="307">
                <c:v>44503</c:v>
              </c:pt>
              <c:pt idx="308">
                <c:v>44504</c:v>
              </c:pt>
              <c:pt idx="309">
                <c:v>44505</c:v>
              </c:pt>
              <c:pt idx="310">
                <c:v>44508</c:v>
              </c:pt>
              <c:pt idx="311">
                <c:v>44509</c:v>
              </c:pt>
              <c:pt idx="312">
                <c:v>44510</c:v>
              </c:pt>
              <c:pt idx="313">
                <c:v>44511</c:v>
              </c:pt>
              <c:pt idx="314">
                <c:v>44512</c:v>
              </c:pt>
              <c:pt idx="315">
                <c:v>44515</c:v>
              </c:pt>
              <c:pt idx="316">
                <c:v>44516</c:v>
              </c:pt>
              <c:pt idx="317">
                <c:v>44517</c:v>
              </c:pt>
              <c:pt idx="318">
                <c:v>44518</c:v>
              </c:pt>
              <c:pt idx="319">
                <c:v>44519</c:v>
              </c:pt>
            </c:numLit>
          </c:cat>
          <c:val>
            <c:numLit>
              <c:formatCode>#\ ##0.000</c:formatCode>
              <c:ptCount val="320"/>
              <c:pt idx="0">
                <c:v>53.29607</c:v>
              </c:pt>
              <c:pt idx="1">
                <c:v>65</c:v>
              </c:pt>
              <c:pt idx="2">
                <c:v>57.292209999999997</c:v>
              </c:pt>
              <c:pt idx="3">
                <c:v>64.59187</c:v>
              </c:pt>
              <c:pt idx="4">
                <c:v>66.686440000000005</c:v>
              </c:pt>
              <c:pt idx="5">
                <c:v>72.283450000000002</c:v>
              </c:pt>
              <c:pt idx="6">
                <c:v>71.407699999999991</c:v>
              </c:pt>
              <c:pt idx="7">
                <c:v>70.642929999999993</c:v>
              </c:pt>
              <c:pt idx="8">
                <c:v>73.072289999999995</c:v>
              </c:pt>
              <c:pt idx="9">
                <c:v>77.178730000000002</c:v>
              </c:pt>
              <c:pt idx="10">
                <c:v>76.218000000000004</c:v>
              </c:pt>
              <c:pt idx="11">
                <c:v>75.127619999999993</c:v>
              </c:pt>
              <c:pt idx="12">
                <c:v>74.232919999999993</c:v>
              </c:pt>
              <c:pt idx="13">
                <c:v>76.394530000000003</c:v>
              </c:pt>
              <c:pt idx="14">
                <c:v>76.107929999999996</c:v>
              </c:pt>
              <c:pt idx="15">
                <c:v>76.959310000000002</c:v>
              </c:pt>
              <c:pt idx="16">
                <c:v>77</c:v>
              </c:pt>
              <c:pt idx="17">
                <c:v>80</c:v>
              </c:pt>
              <c:pt idx="18">
                <c:v>52.399980000000006</c:v>
              </c:pt>
              <c:pt idx="19">
                <c:v>64.382210000000001</c:v>
              </c:pt>
              <c:pt idx="20">
                <c:v>74.986170000000001</c:v>
              </c:pt>
              <c:pt idx="21">
                <c:v>73.73169</c:v>
              </c:pt>
              <c:pt idx="22">
                <c:v>64.281999999999996</c:v>
              </c:pt>
              <c:pt idx="23">
                <c:v>74.32941000000001</c:v>
              </c:pt>
              <c:pt idx="24">
                <c:v>74.979060000000004</c:v>
              </c:pt>
              <c:pt idx="25">
                <c:v>75.880119999999991</c:v>
              </c:pt>
              <c:pt idx="26">
                <c:v>77.592449999999999</c:v>
              </c:pt>
              <c:pt idx="27">
                <c:v>76.572559999999996</c:v>
              </c:pt>
              <c:pt idx="28">
                <c:v>76.258520000000004</c:v>
              </c:pt>
              <c:pt idx="29">
                <c:v>77.58</c:v>
              </c:pt>
              <c:pt idx="30">
                <c:v>78.420249999999996</c:v>
              </c:pt>
              <c:pt idx="31">
                <c:v>79.167330000000007</c:v>
              </c:pt>
              <c:pt idx="32">
                <c:v>81.308549999999997</c:v>
              </c:pt>
              <c:pt idx="33">
                <c:v>79.901420000000002</c:v>
              </c:pt>
              <c:pt idx="34">
                <c:v>80.639240000000001</c:v>
              </c:pt>
              <c:pt idx="35">
                <c:v>80.39358</c:v>
              </c:pt>
              <c:pt idx="36">
                <c:v>82.501339999999999</c:v>
              </c:pt>
              <c:pt idx="37">
                <c:v>83.510199999999998</c:v>
              </c:pt>
              <c:pt idx="38">
                <c:v>86.064080000000004</c:v>
              </c:pt>
              <c:pt idx="39">
                <c:v>87.087229999999991</c:v>
              </c:pt>
              <c:pt idx="40">
                <c:v>86.977609999999999</c:v>
              </c:pt>
              <c:pt idx="41">
                <c:v>84.856889999999993</c:v>
              </c:pt>
              <c:pt idx="42">
                <c:v>84.890630000000002</c:v>
              </c:pt>
              <c:pt idx="43">
                <c:v>84.082669999999993</c:v>
              </c:pt>
              <c:pt idx="44">
                <c:v>83.620999999999995</c:v>
              </c:pt>
              <c:pt idx="45">
                <c:v>86.445729999999998</c:v>
              </c:pt>
              <c:pt idx="46">
                <c:v>87</c:v>
              </c:pt>
              <c:pt idx="47">
                <c:v>85</c:v>
              </c:pt>
              <c:pt idx="48">
                <c:v>86.998000000000005</c:v>
              </c:pt>
              <c:pt idx="49">
                <c:v>84.559809999999999</c:v>
              </c:pt>
              <c:pt idx="50">
                <c:v>85.998999999999995</c:v>
              </c:pt>
              <c:pt idx="51">
                <c:v>85.57</c:v>
              </c:pt>
              <c:pt idx="52">
                <c:v>87.47</c:v>
              </c:pt>
              <c:pt idx="53">
                <c:v>90.496320000000011</c:v>
              </c:pt>
              <c:pt idx="54">
                <c:v>90.5</c:v>
              </c:pt>
              <c:pt idx="55">
                <c:v>93.881</c:v>
              </c:pt>
              <c:pt idx="56">
                <c:v>97</c:v>
              </c:pt>
              <c:pt idx="57">
                <c:v>96.998000000000005</c:v>
              </c:pt>
              <c:pt idx="58">
                <c:v>87.537509999999997</c:v>
              </c:pt>
              <c:pt idx="59">
                <c:v>88.576139999999995</c:v>
              </c:pt>
              <c:pt idx="60">
                <c:v>87.64652000000001</c:v>
              </c:pt>
              <c:pt idx="61">
                <c:v>90.129059999999996</c:v>
              </c:pt>
              <c:pt idx="62">
                <c:v>91.124460000000013</c:v>
              </c:pt>
              <c:pt idx="63">
                <c:v>95.2</c:v>
              </c:pt>
              <c:pt idx="64">
                <c:v>95.944890000000001</c:v>
              </c:pt>
              <c:pt idx="65">
                <c:v>94.611220000000003</c:v>
              </c:pt>
              <c:pt idx="66">
                <c:v>97.313429999999997</c:v>
              </c:pt>
              <c:pt idx="67">
                <c:v>91.5</c:v>
              </c:pt>
              <c:pt idx="68">
                <c:v>90.387179999999987</c:v>
              </c:pt>
              <c:pt idx="69">
                <c:v>89.524720000000002</c:v>
              </c:pt>
              <c:pt idx="70">
                <c:v>86.5</c:v>
              </c:pt>
              <c:pt idx="71">
                <c:v>90.507750000000001</c:v>
              </c:pt>
              <c:pt idx="72">
                <c:v>88.130750000000006</c:v>
              </c:pt>
              <c:pt idx="73">
                <c:v>92</c:v>
              </c:pt>
              <c:pt idx="74">
                <c:v>90</c:v>
              </c:pt>
              <c:pt idx="75">
                <c:v>86.908179999999987</c:v>
              </c:pt>
              <c:pt idx="76">
                <c:v>83.5</c:v>
              </c:pt>
              <c:pt idx="77">
                <c:v>88.20411</c:v>
              </c:pt>
              <c:pt idx="78">
                <c:v>87</c:v>
              </c:pt>
              <c:pt idx="79">
                <c:v>91</c:v>
              </c:pt>
              <c:pt idx="80">
                <c:v>91.176050000000004</c:v>
              </c:pt>
              <c:pt idx="81">
                <c:v>89.864279999999994</c:v>
              </c:pt>
              <c:pt idx="82">
                <c:v>92.878</c:v>
              </c:pt>
              <c:pt idx="83">
                <c:v>95.449449999999999</c:v>
              </c:pt>
              <c:pt idx="84">
                <c:v>93</c:v>
              </c:pt>
              <c:pt idx="85">
                <c:v>94.134399999999999</c:v>
              </c:pt>
              <c:pt idx="86">
                <c:v>94.667990000000003</c:v>
              </c:pt>
              <c:pt idx="87">
                <c:v>92.7</c:v>
              </c:pt>
              <c:pt idx="88">
                <c:v>92.108860000000007</c:v>
              </c:pt>
              <c:pt idx="89">
                <c:v>92.034059999999997</c:v>
              </c:pt>
              <c:pt idx="90">
                <c:v>91.955449999999999</c:v>
              </c:pt>
              <c:pt idx="91">
                <c:v>90.399990000000003</c:v>
              </c:pt>
              <c:pt idx="92">
                <c:v>92</c:v>
              </c:pt>
              <c:pt idx="93">
                <c:v>89.019289999999998</c:v>
              </c:pt>
              <c:pt idx="94">
                <c:v>96.213850000000008</c:v>
              </c:pt>
              <c:pt idx="95">
                <c:v>96.168669999999992</c:v>
              </c:pt>
              <c:pt idx="96">
                <c:v>98.373679999999993</c:v>
              </c:pt>
              <c:pt idx="97">
                <c:v>94.816029999999998</c:v>
              </c:pt>
              <c:pt idx="98">
                <c:v>91</c:v>
              </c:pt>
              <c:pt idx="99">
                <c:v>92.830719999999999</c:v>
              </c:pt>
              <c:pt idx="100">
                <c:v>98</c:v>
              </c:pt>
              <c:pt idx="101">
                <c:v>97.998999999999995</c:v>
              </c:pt>
              <c:pt idx="102">
                <c:v>94</c:v>
              </c:pt>
              <c:pt idx="103">
                <c:v>92.5</c:v>
              </c:pt>
              <c:pt idx="104">
                <c:v>92.5</c:v>
              </c:pt>
              <c:pt idx="105">
                <c:v>91.5</c:v>
              </c:pt>
              <c:pt idx="106">
                <c:v>92</c:v>
              </c:pt>
              <c:pt idx="107">
                <c:v>91.333830000000006</c:v>
              </c:pt>
              <c:pt idx="108">
                <c:v>90.5</c:v>
              </c:pt>
              <c:pt idx="109">
                <c:v>91.855949999999993</c:v>
              </c:pt>
              <c:pt idx="110">
                <c:v>92.85</c:v>
              </c:pt>
              <c:pt idx="111">
                <c:v>91</c:v>
              </c:pt>
              <c:pt idx="112">
                <c:v>89.602000000000004</c:v>
              </c:pt>
              <c:pt idx="113">
                <c:v>90.841440000000006</c:v>
              </c:pt>
              <c:pt idx="114">
                <c:v>92.998999999999995</c:v>
              </c:pt>
              <c:pt idx="115">
                <c:v>92.76858</c:v>
              </c:pt>
              <c:pt idx="116">
                <c:v>92.539360000000002</c:v>
              </c:pt>
              <c:pt idx="117">
                <c:v>94</c:v>
              </c:pt>
              <c:pt idx="118">
                <c:v>95.447070000000011</c:v>
              </c:pt>
              <c:pt idx="119">
                <c:v>97</c:v>
              </c:pt>
              <c:pt idx="120">
                <c:v>97.998999999999995</c:v>
              </c:pt>
              <c:pt idx="121">
                <c:v>97.998000000000005</c:v>
              </c:pt>
              <c:pt idx="122">
                <c:v>98.5</c:v>
              </c:pt>
              <c:pt idx="123">
                <c:v>98.998999999999995</c:v>
              </c:pt>
              <c:pt idx="124">
                <c:v>93.010999999999996</c:v>
              </c:pt>
              <c:pt idx="125">
                <c:v>93.6</c:v>
              </c:pt>
              <c:pt idx="126">
                <c:v>93.6</c:v>
              </c:pt>
              <c:pt idx="127">
                <c:v>91.84</c:v>
              </c:pt>
              <c:pt idx="128">
                <c:v>93.998999999999995</c:v>
              </c:pt>
              <c:pt idx="129">
                <c:v>94.92</c:v>
              </c:pt>
              <c:pt idx="130">
                <c:v>95</c:v>
              </c:pt>
              <c:pt idx="131">
                <c:v>95</c:v>
              </c:pt>
              <c:pt idx="132">
                <c:v>96</c:v>
              </c:pt>
              <c:pt idx="133">
                <c:v>94</c:v>
              </c:pt>
              <c:pt idx="134">
                <c:v>95.586649999999992</c:v>
              </c:pt>
              <c:pt idx="135">
                <c:v>97.476089999999999</c:v>
              </c:pt>
              <c:pt idx="136">
                <c:v>105.898</c:v>
              </c:pt>
              <c:pt idx="137">
                <c:v>101.33105</c:v>
              </c:pt>
              <c:pt idx="138">
                <c:v>98.548940000000002</c:v>
              </c:pt>
              <c:pt idx="139">
                <c:v>115</c:v>
              </c:pt>
              <c:pt idx="140">
                <c:v>101.72519</c:v>
              </c:pt>
              <c:pt idx="141">
                <c:v>102.5</c:v>
              </c:pt>
              <c:pt idx="142">
                <c:v>102.9</c:v>
              </c:pt>
              <c:pt idx="143">
                <c:v>102</c:v>
              </c:pt>
              <c:pt idx="144">
                <c:v>101.7423</c:v>
              </c:pt>
              <c:pt idx="145">
                <c:v>103</c:v>
              </c:pt>
              <c:pt idx="146">
                <c:v>102.09151</c:v>
              </c:pt>
              <c:pt idx="147">
                <c:v>102</c:v>
              </c:pt>
              <c:pt idx="148">
                <c:v>101.84487</c:v>
              </c:pt>
              <c:pt idx="149">
                <c:v>101</c:v>
              </c:pt>
              <c:pt idx="150">
                <c:v>103</c:v>
              </c:pt>
              <c:pt idx="151">
                <c:v>102.5</c:v>
              </c:pt>
              <c:pt idx="152">
                <c:v>104</c:v>
              </c:pt>
              <c:pt idx="153">
                <c:v>102</c:v>
              </c:pt>
              <c:pt idx="154">
                <c:v>100.5</c:v>
              </c:pt>
              <c:pt idx="155">
                <c:v>101</c:v>
              </c:pt>
              <c:pt idx="156">
                <c:v>98.25</c:v>
              </c:pt>
              <c:pt idx="157">
                <c:v>98.25</c:v>
              </c:pt>
              <c:pt idx="158">
                <c:v>102</c:v>
              </c:pt>
              <c:pt idx="159">
                <c:v>102.99</c:v>
              </c:pt>
              <c:pt idx="160">
                <c:v>98.501999999999995</c:v>
              </c:pt>
              <c:pt idx="161">
                <c:v>101.999</c:v>
              </c:pt>
              <c:pt idx="162">
                <c:v>97.06</c:v>
              </c:pt>
              <c:pt idx="163">
                <c:v>102</c:v>
              </c:pt>
              <c:pt idx="164">
                <c:v>98.62</c:v>
              </c:pt>
              <c:pt idx="165">
                <c:v>99.23960000000001</c:v>
              </c:pt>
              <c:pt idx="166">
                <c:v>99.998999999999995</c:v>
              </c:pt>
              <c:pt idx="167">
                <c:v>102.9999</c:v>
              </c:pt>
              <c:pt idx="168">
                <c:v>102.9999</c:v>
              </c:pt>
              <c:pt idx="169">
                <c:v>98.000020000000006</c:v>
              </c:pt>
              <c:pt idx="170">
                <c:v>100.02244</c:v>
              </c:pt>
              <c:pt idx="171">
                <c:v>103.50002000000001</c:v>
              </c:pt>
              <c:pt idx="172">
                <c:v>102.99</c:v>
              </c:pt>
              <c:pt idx="173">
                <c:v>100</c:v>
              </c:pt>
              <c:pt idx="174">
                <c:v>100</c:v>
              </c:pt>
              <c:pt idx="175">
                <c:v>101.9</c:v>
              </c:pt>
              <c:pt idx="176">
                <c:v>100.5</c:v>
              </c:pt>
              <c:pt idx="177">
                <c:v>100.5</c:v>
              </c:pt>
              <c:pt idx="178">
                <c:v>103.5</c:v>
              </c:pt>
              <c:pt idx="179">
                <c:v>104.98999000000001</c:v>
              </c:pt>
              <c:pt idx="180">
                <c:v>103.7</c:v>
              </c:pt>
              <c:pt idx="181">
                <c:v>109.99569</c:v>
              </c:pt>
              <c:pt idx="182">
                <c:v>111.06183999999999</c:v>
              </c:pt>
              <c:pt idx="183">
                <c:v>111.17489</c:v>
              </c:pt>
              <c:pt idx="184">
                <c:v>112.999</c:v>
              </c:pt>
              <c:pt idx="185">
                <c:v>110.89422999999999</c:v>
              </c:pt>
              <c:pt idx="186">
                <c:v>112.25</c:v>
              </c:pt>
              <c:pt idx="187">
                <c:v>112.39791000000001</c:v>
              </c:pt>
              <c:pt idx="188">
                <c:v>111.5</c:v>
              </c:pt>
              <c:pt idx="189">
                <c:v>111.5</c:v>
              </c:pt>
              <c:pt idx="190">
                <c:v>112.76263</c:v>
              </c:pt>
              <c:pt idx="191">
                <c:v>112.8</c:v>
              </c:pt>
              <c:pt idx="192">
                <c:v>112.5</c:v>
              </c:pt>
              <c:pt idx="193">
                <c:v>116.5</c:v>
              </c:pt>
              <c:pt idx="194">
                <c:v>109.5</c:v>
              </c:pt>
              <c:pt idx="195">
                <c:v>108.2</c:v>
              </c:pt>
              <c:pt idx="196">
                <c:v>108.3</c:v>
              </c:pt>
              <c:pt idx="197">
                <c:v>105.574</c:v>
              </c:pt>
              <c:pt idx="198">
                <c:v>110</c:v>
              </c:pt>
              <c:pt idx="199">
                <c:v>106.5</c:v>
              </c:pt>
              <c:pt idx="200">
                <c:v>110.2</c:v>
              </c:pt>
              <c:pt idx="201">
                <c:v>108</c:v>
              </c:pt>
              <c:pt idx="202">
                <c:v>110</c:v>
              </c:pt>
              <c:pt idx="203">
                <c:v>106.511</c:v>
              </c:pt>
              <c:pt idx="204">
                <c:v>110.065</c:v>
              </c:pt>
              <c:pt idx="205">
                <c:v>110.065</c:v>
              </c:pt>
              <c:pt idx="206">
                <c:v>107.001</c:v>
              </c:pt>
              <c:pt idx="207">
                <c:v>107</c:v>
              </c:pt>
              <c:pt idx="208">
                <c:v>108.99</c:v>
              </c:pt>
              <c:pt idx="209">
                <c:v>107.6</c:v>
              </c:pt>
              <c:pt idx="210">
                <c:v>111.5</c:v>
              </c:pt>
              <c:pt idx="211">
                <c:v>111</c:v>
              </c:pt>
              <c:pt idx="212">
                <c:v>109.00000999999999</c:v>
              </c:pt>
              <c:pt idx="213">
                <c:v>108</c:v>
              </c:pt>
              <c:pt idx="214">
                <c:v>110</c:v>
              </c:pt>
              <c:pt idx="215">
                <c:v>110</c:v>
              </c:pt>
              <c:pt idx="216">
                <c:v>108.1</c:v>
              </c:pt>
              <c:pt idx="217">
                <c:v>109.5</c:v>
              </c:pt>
              <c:pt idx="218">
                <c:v>108.01958</c:v>
              </c:pt>
              <c:pt idx="219">
                <c:v>110.07153</c:v>
              </c:pt>
              <c:pt idx="220">
                <c:v>109.98499000000001</c:v>
              </c:pt>
              <c:pt idx="221">
                <c:v>110.99291000000001</c:v>
              </c:pt>
              <c:pt idx="222">
                <c:v>111</c:v>
              </c:pt>
              <c:pt idx="223">
                <c:v>111.5</c:v>
              </c:pt>
              <c:pt idx="224">
                <c:v>111</c:v>
              </c:pt>
              <c:pt idx="225">
                <c:v>112.49424</c:v>
              </c:pt>
              <c:pt idx="226">
                <c:v>113.48939</c:v>
              </c:pt>
              <c:pt idx="227">
                <c:v>115</c:v>
              </c:pt>
              <c:pt idx="228">
                <c:v>114.05505000000001</c:v>
              </c:pt>
              <c:pt idx="229">
                <c:v>114.999</c:v>
              </c:pt>
              <c:pt idx="230">
                <c:v>115.17484</c:v>
              </c:pt>
              <c:pt idx="231">
                <c:v>117</c:v>
              </c:pt>
              <c:pt idx="232">
                <c:v>117</c:v>
              </c:pt>
              <c:pt idx="233">
                <c:v>119</c:v>
              </c:pt>
              <c:pt idx="234">
                <c:v>120.5</c:v>
              </c:pt>
              <c:pt idx="235">
                <c:v>120.17700000000001</c:v>
              </c:pt>
              <c:pt idx="236">
                <c:v>120.17700000000001</c:v>
              </c:pt>
              <c:pt idx="237">
                <c:v>119.04416000000001</c:v>
              </c:pt>
              <c:pt idx="238">
                <c:v>119</c:v>
              </c:pt>
              <c:pt idx="239">
                <c:v>120.17362</c:v>
              </c:pt>
              <c:pt idx="240">
                <c:v>124.3</c:v>
              </c:pt>
              <c:pt idx="241">
                <c:v>120.501</c:v>
              </c:pt>
              <c:pt idx="242">
                <c:v>122</c:v>
              </c:pt>
              <c:pt idx="243">
                <c:v>123</c:v>
              </c:pt>
              <c:pt idx="244">
                <c:v>122.44228</c:v>
              </c:pt>
              <c:pt idx="245">
                <c:v>124.4</c:v>
              </c:pt>
              <c:pt idx="246">
                <c:v>122.6</c:v>
              </c:pt>
              <c:pt idx="247">
                <c:v>122.6</c:v>
              </c:pt>
              <c:pt idx="248">
                <c:v>124.4</c:v>
              </c:pt>
              <c:pt idx="249">
                <c:v>127</c:v>
              </c:pt>
              <c:pt idx="250">
                <c:v>127.9</c:v>
              </c:pt>
              <c:pt idx="251">
                <c:v>128.4</c:v>
              </c:pt>
              <c:pt idx="252">
                <c:v>128.40001000000001</c:v>
              </c:pt>
              <c:pt idx="253">
                <c:v>130</c:v>
              </c:pt>
              <c:pt idx="254">
                <c:v>130</c:v>
              </c:pt>
              <c:pt idx="255">
                <c:v>148</c:v>
              </c:pt>
              <c:pt idx="256">
                <c:v>147.5</c:v>
              </c:pt>
              <c:pt idx="257">
                <c:v>132.751</c:v>
              </c:pt>
              <c:pt idx="258">
                <c:v>130.255</c:v>
              </c:pt>
              <c:pt idx="259">
                <c:v>134</c:v>
              </c:pt>
              <c:pt idx="260">
                <c:v>140</c:v>
              </c:pt>
              <c:pt idx="261">
                <c:v>140</c:v>
              </c:pt>
              <c:pt idx="262">
                <c:v>140</c:v>
              </c:pt>
              <c:pt idx="263">
                <c:v>129.69999999999999</c:v>
              </c:pt>
              <c:pt idx="264">
                <c:v>145</c:v>
              </c:pt>
              <c:pt idx="265">
                <c:v>139</c:v>
              </c:pt>
              <c:pt idx="266">
                <c:v>132</c:v>
              </c:pt>
              <c:pt idx="267">
                <c:v>130.5</c:v>
              </c:pt>
              <c:pt idx="268">
                <c:v>130.6</c:v>
              </c:pt>
              <c:pt idx="269">
                <c:v>134.65</c:v>
              </c:pt>
              <c:pt idx="270">
                <c:v>130.01101</c:v>
              </c:pt>
              <c:pt idx="271">
                <c:v>130.01101</c:v>
              </c:pt>
              <c:pt idx="272">
                <c:v>130.1</c:v>
              </c:pt>
              <c:pt idx="273">
                <c:v>132</c:v>
              </c:pt>
              <c:pt idx="274">
                <c:v>130</c:v>
              </c:pt>
              <c:pt idx="275">
                <c:v>132.5</c:v>
              </c:pt>
              <c:pt idx="276">
                <c:v>134.001</c:v>
              </c:pt>
              <c:pt idx="277">
                <c:v>129.80000000000001</c:v>
              </c:pt>
              <c:pt idx="278">
                <c:v>130</c:v>
              </c:pt>
              <c:pt idx="279">
                <c:v>135.1</c:v>
              </c:pt>
              <c:pt idx="280">
                <c:v>132</c:v>
              </c:pt>
              <c:pt idx="281">
                <c:v>133</c:v>
              </c:pt>
              <c:pt idx="282">
                <c:v>130</c:v>
              </c:pt>
              <c:pt idx="283">
                <c:v>131.50001</c:v>
              </c:pt>
              <c:pt idx="284">
                <c:v>130</c:v>
              </c:pt>
              <c:pt idx="285">
                <c:v>123.01101</c:v>
              </c:pt>
              <c:pt idx="286">
                <c:v>125.00000999999999</c:v>
              </c:pt>
              <c:pt idx="287">
                <c:v>127</c:v>
              </c:pt>
              <c:pt idx="288">
                <c:v>132</c:v>
              </c:pt>
              <c:pt idx="289">
                <c:v>132</c:v>
              </c:pt>
              <c:pt idx="290">
                <c:v>132</c:v>
              </c:pt>
              <c:pt idx="291">
                <c:v>127.3</c:v>
              </c:pt>
              <c:pt idx="292">
                <c:v>127.3</c:v>
              </c:pt>
              <c:pt idx="293">
                <c:v>128.30000000000001</c:v>
              </c:pt>
              <c:pt idx="294">
                <c:v>127</c:v>
              </c:pt>
              <c:pt idx="295">
                <c:v>129.15780999999998</c:v>
              </c:pt>
              <c:pt idx="296">
                <c:v>129</c:v>
              </c:pt>
              <c:pt idx="297">
                <c:v>131.37513000000001</c:v>
              </c:pt>
              <c:pt idx="298">
                <c:v>138.80000000000001</c:v>
              </c:pt>
              <c:pt idx="299">
                <c:v>139.899</c:v>
              </c:pt>
              <c:pt idx="300">
                <c:v>135.001</c:v>
              </c:pt>
              <c:pt idx="301">
                <c:v>135.001</c:v>
              </c:pt>
              <c:pt idx="302">
                <c:v>136.88900000000001</c:v>
              </c:pt>
              <c:pt idx="303">
                <c:v>136.61500000000001</c:v>
              </c:pt>
              <c:pt idx="304">
                <c:v>143</c:v>
              </c:pt>
              <c:pt idx="305">
                <c:v>144</c:v>
              </c:pt>
              <c:pt idx="306">
                <c:v>142</c:v>
              </c:pt>
              <c:pt idx="307">
                <c:v>143</c:v>
              </c:pt>
              <c:pt idx="308">
                <c:v>144.44999999999999</c:v>
              </c:pt>
              <c:pt idx="309">
                <c:v>145.30000000000001</c:v>
              </c:pt>
              <c:pt idx="310">
                <c:v>145.30500000000001</c:v>
              </c:pt>
              <c:pt idx="311">
                <c:v>148</c:v>
              </c:pt>
              <c:pt idx="312">
                <c:v>148.69999999999999</c:v>
              </c:pt>
              <c:pt idx="313">
                <c:v>148.69999999999999</c:v>
              </c:pt>
              <c:pt idx="314">
                <c:v>147</c:v>
              </c:pt>
              <c:pt idx="315">
                <c:v>147.00101000000001</c:v>
              </c:pt>
              <c:pt idx="316">
                <c:v>155</c:v>
              </c:pt>
              <c:pt idx="317">
                <c:v>156</c:v>
              </c:pt>
              <c:pt idx="318">
                <c:v>158.5</c:v>
              </c:pt>
              <c:pt idx="319">
                <c:v>160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270864"/>
        <c:axId val="689270536"/>
      </c:lineChart>
      <c:dateAx>
        <c:axId val="559166208"/>
        <c:scaling>
          <c:orientation val="minMax"/>
        </c:scaling>
        <c:delete val="0"/>
        <c:axPos val="b"/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7520"/>
        <c:crosses val="autoZero"/>
        <c:auto val="1"/>
        <c:lblOffset val="100"/>
        <c:baseTimeUnit val="days"/>
      </c:dateAx>
      <c:valAx>
        <c:axId val="5591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6208"/>
        <c:crosses val="autoZero"/>
        <c:crossBetween val="between"/>
      </c:valAx>
      <c:valAx>
        <c:axId val="689270536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689270864"/>
        <c:crosses val="max"/>
        <c:crossBetween val="between"/>
        <c:majorUnit val="25"/>
      </c:valAx>
      <c:dateAx>
        <c:axId val="689270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89270536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7300687733670306E-2"/>
          <c:y val="4.7613679870941103E-3"/>
          <c:w val="0.86036374852981612"/>
          <c:h val="7.7193690769925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57150</xdr:rowOff>
    </xdr:from>
    <xdr:to>
      <xdr:col>19</xdr:col>
      <xdr:colOff>533400</xdr:colOff>
      <xdr:row>27</xdr:row>
      <xdr:rowOff>76199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E94D202-B16C-470B-A3D8-61A7A61F5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4B91-5691-4353-A34A-D40C34E0BC41}">
  <dimension ref="B1:L6"/>
  <sheetViews>
    <sheetView showGridLines="0" tabSelected="1" workbookViewId="0">
      <selection activeCell="B2" sqref="B2"/>
    </sheetView>
  </sheetViews>
  <sheetFormatPr defaultRowHeight="15" x14ac:dyDescent="0.25"/>
  <cols>
    <col min="1" max="1" width="4.28515625" customWidth="1"/>
    <col min="2" max="2" width="8" customWidth="1"/>
    <col min="3" max="3" width="10.42578125" style="1" customWidth="1"/>
    <col min="4" max="4" width="12.5703125" style="1" customWidth="1"/>
    <col min="5" max="5" width="13" style="1" customWidth="1"/>
    <col min="6" max="6" width="11.5703125" style="1" customWidth="1"/>
    <col min="7" max="7" width="12.28515625" style="1" customWidth="1"/>
    <col min="8" max="8" width="12.85546875" style="1" customWidth="1"/>
    <col min="9" max="9" width="13.7109375" style="1" customWidth="1"/>
  </cols>
  <sheetData>
    <row r="1" spans="2:12" ht="7.5" customHeight="1" x14ac:dyDescent="0.25"/>
    <row r="2" spans="2:12" x14ac:dyDescent="0.25">
      <c r="B2" s="2" t="s">
        <v>8</v>
      </c>
      <c r="C2" s="3"/>
      <c r="D2" s="3"/>
      <c r="E2" s="3"/>
      <c r="F2" s="3"/>
      <c r="G2" s="3"/>
      <c r="H2" s="3"/>
      <c r="I2" s="3"/>
      <c r="J2" s="4"/>
      <c r="K2" s="4"/>
      <c r="L2" s="4"/>
    </row>
    <row r="3" spans="2:12" ht="7.5" customHeight="1" x14ac:dyDescent="0.25">
      <c r="B3" s="4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27" thickBot="1" x14ac:dyDescent="0.3">
      <c r="B4" s="4"/>
      <c r="C4" s="5" t="s">
        <v>2</v>
      </c>
      <c r="D4" s="6" t="s">
        <v>3</v>
      </c>
      <c r="E4" s="6" t="s">
        <v>4</v>
      </c>
      <c r="F4" s="6" t="s">
        <v>5</v>
      </c>
      <c r="G4" s="7" t="s">
        <v>0</v>
      </c>
      <c r="H4" s="7" t="s">
        <v>1</v>
      </c>
      <c r="I4" s="8" t="s">
        <v>6</v>
      </c>
      <c r="J4" s="8" t="s">
        <v>7</v>
      </c>
      <c r="K4" s="4"/>
      <c r="L4" s="4"/>
    </row>
    <row r="5" spans="2:12" x14ac:dyDescent="0.25">
      <c r="B5" s="4"/>
      <c r="C5" s="9">
        <v>160000</v>
      </c>
      <c r="D5" s="10">
        <v>117646.72699233715</v>
      </c>
      <c r="E5" s="10">
        <v>171000</v>
      </c>
      <c r="F5" s="10">
        <v>76200.009999999995</v>
      </c>
      <c r="G5" s="11">
        <v>790</v>
      </c>
      <c r="H5" s="11">
        <v>1044</v>
      </c>
      <c r="I5" s="12">
        <v>122.82318297999998</v>
      </c>
      <c r="J5" s="13">
        <v>288.66410000000013</v>
      </c>
      <c r="K5" s="4"/>
      <c r="L5" s="4"/>
    </row>
    <row r="6" spans="2:12" x14ac:dyDescent="0.25">
      <c r="B6" s="4"/>
      <c r="C6" s="3"/>
      <c r="D6" s="3"/>
      <c r="E6" s="3"/>
      <c r="F6" s="3"/>
      <c r="G6" s="3"/>
      <c r="H6" s="3"/>
      <c r="I6" s="3"/>
      <c r="J6" s="4"/>
      <c r="K6" s="4"/>
      <c r="L6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US_MSFT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Бездетко</dc:creator>
  <cp:lastModifiedBy>Маргарита Бездетко</cp:lastModifiedBy>
  <dcterms:created xsi:type="dcterms:W3CDTF">2021-11-24T06:36:11Z</dcterms:created>
  <dcterms:modified xsi:type="dcterms:W3CDTF">2021-11-25T12:03:24Z</dcterms:modified>
</cp:coreProperties>
</file>