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ЕПАРТАМЕНТ ИНФОРМАЦИИ И СТАТИСТИКИ\dia\Information\Statistics\Foreign stock\"/>
    </mc:Choice>
  </mc:AlternateContent>
  <xr:revisionPtr revIDLastSave="0" documentId="13_ncr:1_{0EAC9E0E-7D1E-4CA9-BC1A-F11094E5BDA5}" xr6:coauthVersionLast="47" xr6:coauthVersionMax="47" xr10:uidLastSave="{00000000-0000-0000-0000-000000000000}"/>
  <bookViews>
    <workbookView xWindow="-120" yWindow="-120" windowWidth="29040" windowHeight="15840" xr2:uid="{CC774D3D-BDA7-4F0E-9B26-9B8E9140417F}"/>
  </bookViews>
  <sheets>
    <sheet name="US_KO__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<sst xmlns="http://schemas.openxmlformats.org/spreadsheetml/2006/main" count="9" uniqueCount="9">
  <si>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Trade</t>
  </si>
  <si>
    <t>Shares</t>
  </si>
  <si>
    <t>Last price, 
KZT</t>
  </si>
  <si>
    <t>W-aver price, 
KZT</t>
  </si>
  <si>
    <t>High price, 
KZT</t>
  </si>
  <si>
    <t>Low price, 
KZT</t>
  </si>
  <si>
    <t xml:space="preserve">Volume, 
mln KZT </t>
  </si>
  <si>
    <t>Volume, 
th. USD</t>
  </si>
  <si>
    <t>Сведения по сделкам с простыми акциями The Coca-Cola Company за последние 52 недели по состоянию на 19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</si>
</sst>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126822904533383E-2"/>
          <c:y val="9.627452692517173E-2"/>
          <c:w val="0.96535440836167663"/>
          <c:h val="0.74509026185014071"/>
        </c:manualLayout>
      </c:layout>
      <c:barChart>
        <c:barDir val="col"/>
        <c:grouping val="clustered"/>
        <c:varyColors val="0"/>
        <c:ser>
          <c:idx val="1"/>
          <c:order val="1"/>
          <c:tx>
            <c:v>Объем сделок, тыс. KZT (←)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380"/>
              <c:pt idx="0">
                <c:v>43691</c:v>
              </c:pt>
              <c:pt idx="1">
                <c:v>43747</c:v>
              </c:pt>
              <c:pt idx="2">
                <c:v>43766</c:v>
              </c:pt>
              <c:pt idx="3">
                <c:v>43846</c:v>
              </c:pt>
              <c:pt idx="4">
                <c:v>43851</c:v>
              </c:pt>
              <c:pt idx="5">
                <c:v>43889</c:v>
              </c:pt>
              <c:pt idx="6">
                <c:v>43907</c:v>
              </c:pt>
              <c:pt idx="7">
                <c:v>43920</c:v>
              </c:pt>
              <c:pt idx="8">
                <c:v>43922</c:v>
              </c:pt>
              <c:pt idx="9">
                <c:v>43928</c:v>
              </c:pt>
              <c:pt idx="10">
                <c:v>43930</c:v>
              </c:pt>
              <c:pt idx="11">
                <c:v>43941</c:v>
              </c:pt>
              <c:pt idx="12">
                <c:v>43943</c:v>
              </c:pt>
              <c:pt idx="13">
                <c:v>43944</c:v>
              </c:pt>
              <c:pt idx="14">
                <c:v>43945</c:v>
              </c:pt>
              <c:pt idx="15">
                <c:v>43948</c:v>
              </c:pt>
              <c:pt idx="16">
                <c:v>43949</c:v>
              </c:pt>
              <c:pt idx="17">
                <c:v>43956</c:v>
              </c:pt>
              <c:pt idx="18">
                <c:v>43957</c:v>
              </c:pt>
              <c:pt idx="19">
                <c:v>43962</c:v>
              </c:pt>
              <c:pt idx="20">
                <c:v>43963</c:v>
              </c:pt>
              <c:pt idx="21">
                <c:v>43965</c:v>
              </c:pt>
              <c:pt idx="22">
                <c:v>43969</c:v>
              </c:pt>
              <c:pt idx="23">
                <c:v>43973</c:v>
              </c:pt>
              <c:pt idx="24">
                <c:v>43976</c:v>
              </c:pt>
              <c:pt idx="25">
                <c:v>43977</c:v>
              </c:pt>
              <c:pt idx="26">
                <c:v>43979</c:v>
              </c:pt>
              <c:pt idx="27">
                <c:v>43983</c:v>
              </c:pt>
              <c:pt idx="28">
                <c:v>43986</c:v>
              </c:pt>
              <c:pt idx="29">
                <c:v>43987</c:v>
              </c:pt>
              <c:pt idx="30">
                <c:v>43990</c:v>
              </c:pt>
              <c:pt idx="31">
                <c:v>43991</c:v>
              </c:pt>
              <c:pt idx="32">
                <c:v>43992</c:v>
              </c:pt>
              <c:pt idx="33">
                <c:v>43993</c:v>
              </c:pt>
              <c:pt idx="34">
                <c:v>43994</c:v>
              </c:pt>
              <c:pt idx="35">
                <c:v>43997</c:v>
              </c:pt>
              <c:pt idx="36">
                <c:v>43998</c:v>
              </c:pt>
              <c:pt idx="37">
                <c:v>43999</c:v>
              </c:pt>
              <c:pt idx="38">
                <c:v>44001</c:v>
              </c:pt>
              <c:pt idx="39">
                <c:v>44004</c:v>
              </c:pt>
              <c:pt idx="40">
                <c:v>44005</c:v>
              </c:pt>
              <c:pt idx="41">
                <c:v>44006</c:v>
              </c:pt>
              <c:pt idx="42">
                <c:v>44007</c:v>
              </c:pt>
              <c:pt idx="43">
                <c:v>44008</c:v>
              </c:pt>
              <c:pt idx="44">
                <c:v>44011</c:v>
              </c:pt>
              <c:pt idx="45">
                <c:v>44012</c:v>
              </c:pt>
              <c:pt idx="46">
                <c:v>44013</c:v>
              </c:pt>
              <c:pt idx="47">
                <c:v>44015</c:v>
              </c:pt>
              <c:pt idx="48">
                <c:v>44020</c:v>
              </c:pt>
              <c:pt idx="49">
                <c:v>44021</c:v>
              </c:pt>
              <c:pt idx="50">
                <c:v>44025</c:v>
              </c:pt>
              <c:pt idx="51">
                <c:v>44026</c:v>
              </c:pt>
              <c:pt idx="52">
                <c:v>44027</c:v>
              </c:pt>
              <c:pt idx="53">
                <c:v>44028</c:v>
              </c:pt>
              <c:pt idx="54">
                <c:v>44029</c:v>
              </c:pt>
              <c:pt idx="55">
                <c:v>44032</c:v>
              </c:pt>
              <c:pt idx="56">
                <c:v>44033</c:v>
              </c:pt>
              <c:pt idx="57">
                <c:v>44034</c:v>
              </c:pt>
              <c:pt idx="58">
                <c:v>44035</c:v>
              </c:pt>
              <c:pt idx="59">
                <c:v>44036</c:v>
              </c:pt>
              <c:pt idx="60">
                <c:v>44039</c:v>
              </c:pt>
              <c:pt idx="61">
                <c:v>44040</c:v>
              </c:pt>
              <c:pt idx="62">
                <c:v>44041</c:v>
              </c:pt>
              <c:pt idx="63">
                <c:v>44042</c:v>
              </c:pt>
              <c:pt idx="64">
                <c:v>44047</c:v>
              </c:pt>
              <c:pt idx="65">
                <c:v>44048</c:v>
              </c:pt>
              <c:pt idx="66">
                <c:v>44049</c:v>
              </c:pt>
              <c:pt idx="67">
                <c:v>44050</c:v>
              </c:pt>
              <c:pt idx="68">
                <c:v>44053</c:v>
              </c:pt>
              <c:pt idx="69">
                <c:v>44054</c:v>
              </c:pt>
              <c:pt idx="70">
                <c:v>44055</c:v>
              </c:pt>
              <c:pt idx="71">
                <c:v>44056</c:v>
              </c:pt>
              <c:pt idx="72">
                <c:v>44057</c:v>
              </c:pt>
              <c:pt idx="73">
                <c:v>44060</c:v>
              </c:pt>
              <c:pt idx="74">
                <c:v>44061</c:v>
              </c:pt>
              <c:pt idx="75">
                <c:v>44063</c:v>
              </c:pt>
              <c:pt idx="76">
                <c:v>44064</c:v>
              </c:pt>
              <c:pt idx="77">
                <c:v>44067</c:v>
              </c:pt>
              <c:pt idx="78">
                <c:v>44068</c:v>
              </c:pt>
              <c:pt idx="79">
                <c:v>44069</c:v>
              </c:pt>
              <c:pt idx="80">
                <c:v>44070</c:v>
              </c:pt>
              <c:pt idx="81">
                <c:v>44071</c:v>
              </c:pt>
              <c:pt idx="82">
                <c:v>44075</c:v>
              </c:pt>
              <c:pt idx="83">
                <c:v>44076</c:v>
              </c:pt>
              <c:pt idx="84">
                <c:v>44077</c:v>
              </c:pt>
              <c:pt idx="85">
                <c:v>44078</c:v>
              </c:pt>
              <c:pt idx="86">
                <c:v>44081</c:v>
              </c:pt>
              <c:pt idx="87">
                <c:v>44082</c:v>
              </c:pt>
              <c:pt idx="88">
                <c:v>44083</c:v>
              </c:pt>
              <c:pt idx="89">
                <c:v>44084</c:v>
              </c:pt>
              <c:pt idx="90">
                <c:v>44085</c:v>
              </c:pt>
              <c:pt idx="91">
                <c:v>44088</c:v>
              </c:pt>
              <c:pt idx="92">
                <c:v>44089</c:v>
              </c:pt>
              <c:pt idx="93">
                <c:v>44090</c:v>
              </c:pt>
              <c:pt idx="94">
                <c:v>44091</c:v>
              </c:pt>
              <c:pt idx="95">
                <c:v>44092</c:v>
              </c:pt>
              <c:pt idx="96">
                <c:v>44095</c:v>
              </c:pt>
              <c:pt idx="97">
                <c:v>44096</c:v>
              </c:pt>
              <c:pt idx="98">
                <c:v>44097</c:v>
              </c:pt>
              <c:pt idx="99">
                <c:v>44098</c:v>
              </c:pt>
              <c:pt idx="100">
                <c:v>44099</c:v>
              </c:pt>
              <c:pt idx="101">
                <c:v>44102</c:v>
              </c:pt>
              <c:pt idx="102">
                <c:v>44103</c:v>
              </c:pt>
              <c:pt idx="103">
                <c:v>44104</c:v>
              </c:pt>
              <c:pt idx="104">
                <c:v>44105</c:v>
              </c:pt>
              <c:pt idx="105">
                <c:v>44109</c:v>
              </c:pt>
              <c:pt idx="106">
                <c:v>44110</c:v>
              </c:pt>
              <c:pt idx="107">
                <c:v>44111</c:v>
              </c:pt>
              <c:pt idx="108">
                <c:v>44112</c:v>
              </c:pt>
              <c:pt idx="109">
                <c:v>44113</c:v>
              </c:pt>
              <c:pt idx="110">
                <c:v>44116</c:v>
              </c:pt>
              <c:pt idx="111">
                <c:v>44117</c:v>
              </c:pt>
              <c:pt idx="112">
                <c:v>44118</c:v>
              </c:pt>
              <c:pt idx="113">
                <c:v>44119</c:v>
              </c:pt>
              <c:pt idx="114">
                <c:v>44120</c:v>
              </c:pt>
              <c:pt idx="115">
                <c:v>44123</c:v>
              </c:pt>
              <c:pt idx="116">
                <c:v>44124</c:v>
              </c:pt>
              <c:pt idx="117">
                <c:v>44125</c:v>
              </c:pt>
              <c:pt idx="118">
                <c:v>44126</c:v>
              </c:pt>
              <c:pt idx="119">
                <c:v>44127</c:v>
              </c:pt>
              <c:pt idx="120">
                <c:v>44130</c:v>
              </c:pt>
              <c:pt idx="121">
                <c:v>44131</c:v>
              </c:pt>
              <c:pt idx="122">
                <c:v>44132</c:v>
              </c:pt>
              <c:pt idx="123">
                <c:v>44133</c:v>
              </c:pt>
              <c:pt idx="124">
                <c:v>44137</c:v>
              </c:pt>
              <c:pt idx="125">
                <c:v>44138</c:v>
              </c:pt>
              <c:pt idx="126">
                <c:v>44139</c:v>
              </c:pt>
              <c:pt idx="127">
                <c:v>44140</c:v>
              </c:pt>
              <c:pt idx="128">
                <c:v>44144</c:v>
              </c:pt>
              <c:pt idx="129">
                <c:v>44145</c:v>
              </c:pt>
              <c:pt idx="130">
                <c:v>44146</c:v>
              </c:pt>
              <c:pt idx="131">
                <c:v>44147</c:v>
              </c:pt>
              <c:pt idx="132">
                <c:v>44148</c:v>
              </c:pt>
              <c:pt idx="133">
                <c:v>44151</c:v>
              </c:pt>
              <c:pt idx="134">
                <c:v>44152</c:v>
              </c:pt>
              <c:pt idx="135">
                <c:v>44153</c:v>
              </c:pt>
              <c:pt idx="136">
                <c:v>44154</c:v>
              </c:pt>
              <c:pt idx="137">
                <c:v>44155</c:v>
              </c:pt>
              <c:pt idx="138">
                <c:v>44158</c:v>
              </c:pt>
              <c:pt idx="139">
                <c:v>44159</c:v>
              </c:pt>
              <c:pt idx="140">
                <c:v>44160</c:v>
              </c:pt>
              <c:pt idx="141">
                <c:v>44161</c:v>
              </c:pt>
              <c:pt idx="142">
                <c:v>44162</c:v>
              </c:pt>
              <c:pt idx="143">
                <c:v>44165</c:v>
              </c:pt>
              <c:pt idx="144">
                <c:v>44167</c:v>
              </c:pt>
              <c:pt idx="145">
                <c:v>44168</c:v>
              </c:pt>
              <c:pt idx="146">
                <c:v>44169</c:v>
              </c:pt>
              <c:pt idx="147">
                <c:v>44172</c:v>
              </c:pt>
              <c:pt idx="148">
                <c:v>44173</c:v>
              </c:pt>
              <c:pt idx="149">
                <c:v>44174</c:v>
              </c:pt>
              <c:pt idx="150">
                <c:v>44176</c:v>
              </c:pt>
              <c:pt idx="151">
                <c:v>44179</c:v>
              </c:pt>
              <c:pt idx="152">
                <c:v>44180</c:v>
              </c:pt>
              <c:pt idx="153">
                <c:v>44185</c:v>
              </c:pt>
              <c:pt idx="154">
                <c:v>44186</c:v>
              </c:pt>
              <c:pt idx="155">
                <c:v>44187</c:v>
              </c:pt>
              <c:pt idx="156">
                <c:v>44188</c:v>
              </c:pt>
              <c:pt idx="157">
                <c:v>44189</c:v>
              </c:pt>
              <c:pt idx="158">
                <c:v>44190</c:v>
              </c:pt>
              <c:pt idx="159">
                <c:v>44193</c:v>
              </c:pt>
              <c:pt idx="160">
                <c:v>44194</c:v>
              </c:pt>
              <c:pt idx="161">
                <c:v>44195</c:v>
              </c:pt>
              <c:pt idx="162">
                <c:v>44196</c:v>
              </c:pt>
              <c:pt idx="163">
                <c:v>44201</c:v>
              </c:pt>
              <c:pt idx="164">
                <c:v>44202</c:v>
              </c:pt>
              <c:pt idx="165">
                <c:v>44204</c:v>
              </c:pt>
              <c:pt idx="166">
                <c:v>44207</c:v>
              </c:pt>
              <c:pt idx="167">
                <c:v>44208</c:v>
              </c:pt>
              <c:pt idx="168">
                <c:v>44209</c:v>
              </c:pt>
              <c:pt idx="169">
                <c:v>44210</c:v>
              </c:pt>
              <c:pt idx="170">
                <c:v>44211</c:v>
              </c:pt>
              <c:pt idx="171">
                <c:v>44214</c:v>
              </c:pt>
              <c:pt idx="172">
                <c:v>44215</c:v>
              </c:pt>
              <c:pt idx="173">
                <c:v>44216</c:v>
              </c:pt>
              <c:pt idx="174">
                <c:v>44217</c:v>
              </c:pt>
              <c:pt idx="175">
                <c:v>44218</c:v>
              </c:pt>
              <c:pt idx="176">
                <c:v>44221</c:v>
              </c:pt>
              <c:pt idx="177">
                <c:v>44222</c:v>
              </c:pt>
              <c:pt idx="178">
                <c:v>44223</c:v>
              </c:pt>
              <c:pt idx="179">
                <c:v>44224</c:v>
              </c:pt>
              <c:pt idx="180">
                <c:v>44225</c:v>
              </c:pt>
              <c:pt idx="181">
                <c:v>44228</c:v>
              </c:pt>
              <c:pt idx="182">
                <c:v>44229</c:v>
              </c:pt>
              <c:pt idx="183">
                <c:v>44230</c:v>
              </c:pt>
              <c:pt idx="184">
                <c:v>44231</c:v>
              </c:pt>
              <c:pt idx="185">
                <c:v>44232</c:v>
              </c:pt>
              <c:pt idx="186">
                <c:v>44235</c:v>
              </c:pt>
              <c:pt idx="187">
                <c:v>44236</c:v>
              </c:pt>
              <c:pt idx="188">
                <c:v>44237</c:v>
              </c:pt>
              <c:pt idx="189">
                <c:v>44238</c:v>
              </c:pt>
              <c:pt idx="190">
                <c:v>44239</c:v>
              </c:pt>
              <c:pt idx="191">
                <c:v>44242</c:v>
              </c:pt>
              <c:pt idx="192">
                <c:v>44243</c:v>
              </c:pt>
              <c:pt idx="193">
                <c:v>44244</c:v>
              </c:pt>
              <c:pt idx="194">
                <c:v>44245</c:v>
              </c:pt>
              <c:pt idx="195">
                <c:v>44246</c:v>
              </c:pt>
              <c:pt idx="196">
                <c:v>44249</c:v>
              </c:pt>
              <c:pt idx="197">
                <c:v>44250</c:v>
              </c:pt>
              <c:pt idx="198">
                <c:v>44251</c:v>
              </c:pt>
              <c:pt idx="199">
                <c:v>44252</c:v>
              </c:pt>
              <c:pt idx="200">
                <c:v>44253</c:v>
              </c:pt>
              <c:pt idx="201">
                <c:v>44256</c:v>
              </c:pt>
              <c:pt idx="202">
                <c:v>44257</c:v>
              </c:pt>
              <c:pt idx="203">
                <c:v>44258</c:v>
              </c:pt>
              <c:pt idx="204">
                <c:v>44259</c:v>
              </c:pt>
              <c:pt idx="205">
                <c:v>44260</c:v>
              </c:pt>
              <c:pt idx="206">
                <c:v>44264</c:v>
              </c:pt>
              <c:pt idx="207">
                <c:v>44265</c:v>
              </c:pt>
              <c:pt idx="208">
                <c:v>44266</c:v>
              </c:pt>
              <c:pt idx="209">
                <c:v>44267</c:v>
              </c:pt>
              <c:pt idx="210">
                <c:v>44270</c:v>
              </c:pt>
              <c:pt idx="211">
                <c:v>44271</c:v>
              </c:pt>
              <c:pt idx="212">
                <c:v>44272</c:v>
              </c:pt>
              <c:pt idx="213">
                <c:v>44273</c:v>
              </c:pt>
              <c:pt idx="214">
                <c:v>44274</c:v>
              </c:pt>
              <c:pt idx="215">
                <c:v>44280</c:v>
              </c:pt>
              <c:pt idx="216">
                <c:v>44281</c:v>
              </c:pt>
              <c:pt idx="217">
                <c:v>44284</c:v>
              </c:pt>
              <c:pt idx="218">
                <c:v>44285</c:v>
              </c:pt>
              <c:pt idx="219">
                <c:v>44286</c:v>
              </c:pt>
              <c:pt idx="220">
                <c:v>44287</c:v>
              </c:pt>
              <c:pt idx="221">
                <c:v>44288</c:v>
              </c:pt>
              <c:pt idx="222">
                <c:v>44291</c:v>
              </c:pt>
              <c:pt idx="223">
                <c:v>44292</c:v>
              </c:pt>
              <c:pt idx="224">
                <c:v>44293</c:v>
              </c:pt>
              <c:pt idx="225">
                <c:v>44294</c:v>
              </c:pt>
              <c:pt idx="226">
                <c:v>44295</c:v>
              </c:pt>
              <c:pt idx="227">
                <c:v>44298</c:v>
              </c:pt>
              <c:pt idx="228">
                <c:v>44299</c:v>
              </c:pt>
              <c:pt idx="229">
                <c:v>44300</c:v>
              </c:pt>
              <c:pt idx="230">
                <c:v>44301</c:v>
              </c:pt>
              <c:pt idx="231">
                <c:v>44302</c:v>
              </c:pt>
              <c:pt idx="232">
                <c:v>44305</c:v>
              </c:pt>
              <c:pt idx="233">
                <c:v>44306</c:v>
              </c:pt>
              <c:pt idx="234">
                <c:v>44307</c:v>
              </c:pt>
              <c:pt idx="235">
                <c:v>44308</c:v>
              </c:pt>
              <c:pt idx="236">
                <c:v>44309</c:v>
              </c:pt>
              <c:pt idx="237">
                <c:v>44312</c:v>
              </c:pt>
              <c:pt idx="238">
                <c:v>44313</c:v>
              </c:pt>
              <c:pt idx="239">
                <c:v>44314</c:v>
              </c:pt>
              <c:pt idx="240">
                <c:v>44315</c:v>
              </c:pt>
              <c:pt idx="241">
                <c:v>44316</c:v>
              </c:pt>
              <c:pt idx="242">
                <c:v>44320</c:v>
              </c:pt>
              <c:pt idx="243">
                <c:v>44321</c:v>
              </c:pt>
              <c:pt idx="244">
                <c:v>44322</c:v>
              </c:pt>
              <c:pt idx="245">
                <c:v>44327</c:v>
              </c:pt>
              <c:pt idx="246">
                <c:v>44328</c:v>
              </c:pt>
              <c:pt idx="247">
                <c:v>44329</c:v>
              </c:pt>
              <c:pt idx="248">
                <c:v>44330</c:v>
              </c:pt>
              <c:pt idx="249">
                <c:v>44333</c:v>
              </c:pt>
              <c:pt idx="250">
                <c:v>44334</c:v>
              </c:pt>
              <c:pt idx="251">
                <c:v>44335</c:v>
              </c:pt>
              <c:pt idx="252">
                <c:v>44336</c:v>
              </c:pt>
              <c:pt idx="253">
                <c:v>44337</c:v>
              </c:pt>
              <c:pt idx="254">
                <c:v>44340</c:v>
              </c:pt>
              <c:pt idx="255">
                <c:v>44341</c:v>
              </c:pt>
              <c:pt idx="256">
                <c:v>44342</c:v>
              </c:pt>
              <c:pt idx="257">
                <c:v>44343</c:v>
              </c:pt>
              <c:pt idx="258">
                <c:v>44344</c:v>
              </c:pt>
              <c:pt idx="259">
                <c:v>44347</c:v>
              </c:pt>
              <c:pt idx="260">
                <c:v>44348</c:v>
              </c:pt>
              <c:pt idx="261">
                <c:v>44349</c:v>
              </c:pt>
              <c:pt idx="262">
                <c:v>44350</c:v>
              </c:pt>
              <c:pt idx="263">
                <c:v>44351</c:v>
              </c:pt>
              <c:pt idx="264">
                <c:v>44354</c:v>
              </c:pt>
              <c:pt idx="265">
                <c:v>44355</c:v>
              </c:pt>
              <c:pt idx="266">
                <c:v>44356</c:v>
              </c:pt>
              <c:pt idx="267">
                <c:v>44357</c:v>
              </c:pt>
              <c:pt idx="268">
                <c:v>44358</c:v>
              </c:pt>
              <c:pt idx="269">
                <c:v>44362</c:v>
              </c:pt>
              <c:pt idx="270">
                <c:v>44363</c:v>
              </c:pt>
              <c:pt idx="271">
                <c:v>44364</c:v>
              </c:pt>
              <c:pt idx="272">
                <c:v>44365</c:v>
              </c:pt>
              <c:pt idx="273">
                <c:v>44368</c:v>
              </c:pt>
              <c:pt idx="274">
                <c:v>44369</c:v>
              </c:pt>
              <c:pt idx="275">
                <c:v>44370</c:v>
              </c:pt>
              <c:pt idx="276">
                <c:v>44371</c:v>
              </c:pt>
              <c:pt idx="277">
                <c:v>44372</c:v>
              </c:pt>
              <c:pt idx="278">
                <c:v>44375</c:v>
              </c:pt>
              <c:pt idx="279">
                <c:v>44376</c:v>
              </c:pt>
              <c:pt idx="280">
                <c:v>44377</c:v>
              </c:pt>
              <c:pt idx="281">
                <c:v>44378</c:v>
              </c:pt>
              <c:pt idx="282">
                <c:v>44379</c:v>
              </c:pt>
              <c:pt idx="283">
                <c:v>44380</c:v>
              </c:pt>
              <c:pt idx="284">
                <c:v>44384</c:v>
              </c:pt>
              <c:pt idx="285">
                <c:v>44385</c:v>
              </c:pt>
              <c:pt idx="286">
                <c:v>44386</c:v>
              </c:pt>
              <c:pt idx="287">
                <c:v>44389</c:v>
              </c:pt>
              <c:pt idx="288">
                <c:v>44390</c:v>
              </c:pt>
              <c:pt idx="289">
                <c:v>44391</c:v>
              </c:pt>
              <c:pt idx="290">
                <c:v>44392</c:v>
              </c:pt>
              <c:pt idx="291">
                <c:v>44393</c:v>
              </c:pt>
              <c:pt idx="292">
                <c:v>44396</c:v>
              </c:pt>
              <c:pt idx="293">
                <c:v>44398</c:v>
              </c:pt>
              <c:pt idx="294">
                <c:v>44399</c:v>
              </c:pt>
              <c:pt idx="295">
                <c:v>44400</c:v>
              </c:pt>
              <c:pt idx="296">
                <c:v>44403</c:v>
              </c:pt>
              <c:pt idx="297">
                <c:v>44404</c:v>
              </c:pt>
              <c:pt idx="298">
                <c:v>44405</c:v>
              </c:pt>
              <c:pt idx="299">
                <c:v>44406</c:v>
              </c:pt>
              <c:pt idx="300">
                <c:v>44407</c:v>
              </c:pt>
              <c:pt idx="301">
                <c:v>44410</c:v>
              </c:pt>
              <c:pt idx="302">
                <c:v>44411</c:v>
              </c:pt>
              <c:pt idx="303">
                <c:v>44412</c:v>
              </c:pt>
              <c:pt idx="304">
                <c:v>44413</c:v>
              </c:pt>
              <c:pt idx="305">
                <c:v>44414</c:v>
              </c:pt>
              <c:pt idx="306">
                <c:v>44417</c:v>
              </c:pt>
              <c:pt idx="307">
                <c:v>44418</c:v>
              </c:pt>
              <c:pt idx="308">
                <c:v>44419</c:v>
              </c:pt>
              <c:pt idx="309">
                <c:v>44420</c:v>
              </c:pt>
              <c:pt idx="310">
                <c:v>44421</c:v>
              </c:pt>
              <c:pt idx="311">
                <c:v>44424</c:v>
              </c:pt>
              <c:pt idx="312">
                <c:v>44425</c:v>
              </c:pt>
              <c:pt idx="313">
                <c:v>44426</c:v>
              </c:pt>
              <c:pt idx="314">
                <c:v>44427</c:v>
              </c:pt>
              <c:pt idx="315">
                <c:v>44428</c:v>
              </c:pt>
              <c:pt idx="316">
                <c:v>44431</c:v>
              </c:pt>
              <c:pt idx="317">
                <c:v>44432</c:v>
              </c:pt>
              <c:pt idx="318">
                <c:v>44433</c:v>
              </c:pt>
              <c:pt idx="319">
                <c:v>44434</c:v>
              </c:pt>
              <c:pt idx="320">
                <c:v>44435</c:v>
              </c:pt>
              <c:pt idx="321">
                <c:v>44439</c:v>
              </c:pt>
              <c:pt idx="322">
                <c:v>44440</c:v>
              </c:pt>
              <c:pt idx="323">
                <c:v>44441</c:v>
              </c:pt>
              <c:pt idx="324">
                <c:v>44442</c:v>
              </c:pt>
              <c:pt idx="325">
                <c:v>44445</c:v>
              </c:pt>
              <c:pt idx="326">
                <c:v>44446</c:v>
              </c:pt>
              <c:pt idx="327">
                <c:v>44447</c:v>
              </c:pt>
              <c:pt idx="328">
                <c:v>44448</c:v>
              </c:pt>
              <c:pt idx="329">
                <c:v>44449</c:v>
              </c:pt>
              <c:pt idx="330">
                <c:v>44452</c:v>
              </c:pt>
              <c:pt idx="331">
                <c:v>44453</c:v>
              </c:pt>
              <c:pt idx="332">
                <c:v>44454</c:v>
              </c:pt>
              <c:pt idx="333">
                <c:v>44455</c:v>
              </c:pt>
              <c:pt idx="334">
                <c:v>44456</c:v>
              </c:pt>
              <c:pt idx="335">
                <c:v>44459</c:v>
              </c:pt>
              <c:pt idx="336">
                <c:v>44460</c:v>
              </c:pt>
              <c:pt idx="337">
                <c:v>44461</c:v>
              </c:pt>
              <c:pt idx="338">
                <c:v>44462</c:v>
              </c:pt>
              <c:pt idx="339">
                <c:v>44463</c:v>
              </c:pt>
              <c:pt idx="340">
                <c:v>44466</c:v>
              </c:pt>
              <c:pt idx="341">
                <c:v>44467</c:v>
              </c:pt>
              <c:pt idx="342">
                <c:v>44468</c:v>
              </c:pt>
              <c:pt idx="343">
                <c:v>44469</c:v>
              </c:pt>
              <c:pt idx="344">
                <c:v>44470</c:v>
              </c:pt>
              <c:pt idx="345">
                <c:v>44473</c:v>
              </c:pt>
              <c:pt idx="346">
                <c:v>44474</c:v>
              </c:pt>
              <c:pt idx="347">
                <c:v>44475</c:v>
              </c:pt>
              <c:pt idx="348">
                <c:v>44476</c:v>
              </c:pt>
              <c:pt idx="349">
                <c:v>44477</c:v>
              </c:pt>
              <c:pt idx="350">
                <c:v>44480</c:v>
              </c:pt>
              <c:pt idx="351">
                <c:v>44481</c:v>
              </c:pt>
              <c:pt idx="352">
                <c:v>44482</c:v>
              </c:pt>
              <c:pt idx="353">
                <c:v>44483</c:v>
              </c:pt>
              <c:pt idx="354">
                <c:v>44484</c:v>
              </c:pt>
              <c:pt idx="355">
                <c:v>44487</c:v>
              </c:pt>
              <c:pt idx="356">
                <c:v>44488</c:v>
              </c:pt>
              <c:pt idx="357">
                <c:v>44489</c:v>
              </c:pt>
              <c:pt idx="358">
                <c:v>44490</c:v>
              </c:pt>
              <c:pt idx="359">
                <c:v>44491</c:v>
              </c:pt>
              <c:pt idx="360">
                <c:v>44494</c:v>
              </c:pt>
              <c:pt idx="361">
                <c:v>44495</c:v>
              </c:pt>
              <c:pt idx="362">
                <c:v>44496</c:v>
              </c:pt>
              <c:pt idx="363">
                <c:v>44497</c:v>
              </c:pt>
              <c:pt idx="364">
                <c:v>44498</c:v>
              </c:pt>
              <c:pt idx="365">
                <c:v>44501</c:v>
              </c:pt>
              <c:pt idx="366">
                <c:v>44502</c:v>
              </c:pt>
              <c:pt idx="367">
                <c:v>44503</c:v>
              </c:pt>
              <c:pt idx="368">
                <c:v>44504</c:v>
              </c:pt>
              <c:pt idx="369">
                <c:v>44505</c:v>
              </c:pt>
              <c:pt idx="370">
                <c:v>44508</c:v>
              </c:pt>
              <c:pt idx="371">
                <c:v>44509</c:v>
              </c:pt>
              <c:pt idx="372">
                <c:v>44510</c:v>
              </c:pt>
              <c:pt idx="373">
                <c:v>44511</c:v>
              </c:pt>
              <c:pt idx="374">
                <c:v>44512</c:v>
              </c:pt>
              <c:pt idx="375">
                <c:v>44515</c:v>
              </c:pt>
              <c:pt idx="376">
                <c:v>44516</c:v>
              </c:pt>
              <c:pt idx="377">
                <c:v>44517</c:v>
              </c:pt>
              <c:pt idx="378">
                <c:v>44518</c:v>
              </c:pt>
              <c:pt idx="379">
                <c:v>44519</c:v>
              </c:pt>
            </c:numLit>
          </c:cat>
          <c:val>
            <c:numLit>
              <c:formatCode>#,##0.00</c:formatCode>
              <c:ptCount val="380"/>
              <c:pt idx="0">
                <c:v>20.360019999999999</c:v>
              </c:pt>
              <c:pt idx="1">
                <c:v>20.894130000000001</c:v>
              </c:pt>
              <c:pt idx="2">
                <c:v>20.912230000000001</c:v>
              </c:pt>
              <c:pt idx="3">
                <c:v>20.60575</c:v>
              </c:pt>
              <c:pt idx="4">
                <c:v>21.385479999999998</c:v>
              </c:pt>
              <c:pt idx="5">
                <c:v>20.61862</c:v>
              </c:pt>
              <c:pt idx="6">
                <c:v>40.239999999999995</c:v>
              </c:pt>
              <c:pt idx="7">
                <c:v>57.66619</c:v>
              </c:pt>
              <c:pt idx="8">
                <c:v>38.955509999999997</c:v>
              </c:pt>
              <c:pt idx="9">
                <c:v>163.25291000000001</c:v>
              </c:pt>
              <c:pt idx="10">
                <c:v>185.02785999999998</c:v>
              </c:pt>
              <c:pt idx="11">
                <c:v>40.88402</c:v>
              </c:pt>
              <c:pt idx="12">
                <c:v>79.330089999999998</c:v>
              </c:pt>
              <c:pt idx="13">
                <c:v>28.652229999999999</c:v>
              </c:pt>
              <c:pt idx="14">
                <c:v>195.83290000000002</c:v>
              </c:pt>
              <c:pt idx="15">
                <c:v>25.5</c:v>
              </c:pt>
              <c:pt idx="16">
                <c:v>45.492869999999996</c:v>
              </c:pt>
              <c:pt idx="17">
                <c:v>38.227519999999991</c:v>
              </c:pt>
              <c:pt idx="18">
                <c:v>67.998000000000005</c:v>
              </c:pt>
              <c:pt idx="19">
                <c:v>39.6</c:v>
              </c:pt>
              <c:pt idx="20">
                <c:v>98.220039999999997</c:v>
              </c:pt>
              <c:pt idx="21">
                <c:v>20</c:v>
              </c:pt>
              <c:pt idx="22">
                <c:v>39.800000000000004</c:v>
              </c:pt>
              <c:pt idx="23">
                <c:v>75.738199999999992</c:v>
              </c:pt>
              <c:pt idx="24">
                <c:v>224.35972000000001</c:v>
              </c:pt>
              <c:pt idx="25">
                <c:v>56.993009999999998</c:v>
              </c:pt>
              <c:pt idx="26">
                <c:v>38.731879999999997</c:v>
              </c:pt>
              <c:pt idx="27">
                <c:v>95.769859999999994</c:v>
              </c:pt>
              <c:pt idx="28">
                <c:v>20.25</c:v>
              </c:pt>
              <c:pt idx="29">
                <c:v>19.900000000000002</c:v>
              </c:pt>
              <c:pt idx="30">
                <c:v>59.083270000000006</c:v>
              </c:pt>
              <c:pt idx="31">
                <c:v>258.28947999999997</c:v>
              </c:pt>
              <c:pt idx="32">
                <c:v>240.04875999999999</c:v>
              </c:pt>
              <c:pt idx="33">
                <c:v>316.09881999999999</c:v>
              </c:pt>
              <c:pt idx="34">
                <c:v>55.829239999999999</c:v>
              </c:pt>
              <c:pt idx="35">
                <c:v>93.514410000000012</c:v>
              </c:pt>
              <c:pt idx="36">
                <c:v>361.91991999999999</c:v>
              </c:pt>
              <c:pt idx="37">
                <c:v>25</c:v>
              </c:pt>
              <c:pt idx="38">
                <c:v>57.988240000000005</c:v>
              </c:pt>
              <c:pt idx="39">
                <c:v>116.78</c:v>
              </c:pt>
              <c:pt idx="40">
                <c:v>95.701009999999982</c:v>
              </c:pt>
              <c:pt idx="41">
                <c:v>297.09784999999999</c:v>
              </c:pt>
              <c:pt idx="42">
                <c:v>131.23099999999999</c:v>
              </c:pt>
              <c:pt idx="43">
                <c:v>165.96070999999998</c:v>
              </c:pt>
              <c:pt idx="44">
                <c:v>37.205000000000005</c:v>
              </c:pt>
              <c:pt idx="45">
                <c:v>18.787000000000003</c:v>
              </c:pt>
              <c:pt idx="46">
                <c:v>37.606999999999999</c:v>
              </c:pt>
              <c:pt idx="47">
                <c:v>54.95093</c:v>
              </c:pt>
              <c:pt idx="48">
                <c:v>258.03217000000001</c:v>
              </c:pt>
              <c:pt idx="49">
                <c:v>110.82000000000001</c:v>
              </c:pt>
              <c:pt idx="50">
                <c:v>91.650049999999993</c:v>
              </c:pt>
              <c:pt idx="51">
                <c:v>55.24801999999999</c:v>
              </c:pt>
              <c:pt idx="52">
                <c:v>692.64123999999993</c:v>
              </c:pt>
              <c:pt idx="53">
                <c:v>169.61520000000002</c:v>
              </c:pt>
              <c:pt idx="54">
                <c:v>131.17999999999998</c:v>
              </c:pt>
              <c:pt idx="55">
                <c:v>211.15297999999999</c:v>
              </c:pt>
              <c:pt idx="56">
                <c:v>19.03989</c:v>
              </c:pt>
              <c:pt idx="57">
                <c:v>191.12970000000001</c:v>
              </c:pt>
              <c:pt idx="58">
                <c:v>451.2253399999999</c:v>
              </c:pt>
              <c:pt idx="59">
                <c:v>440.64958000000001</c:v>
              </c:pt>
              <c:pt idx="60">
                <c:v>500.84529999999995</c:v>
              </c:pt>
              <c:pt idx="61">
                <c:v>40.209599999999995</c:v>
              </c:pt>
              <c:pt idx="62">
                <c:v>221.15895999999998</c:v>
              </c:pt>
              <c:pt idx="63">
                <c:v>702.60906</c:v>
              </c:pt>
              <c:pt idx="64">
                <c:v>274.96869000000004</c:v>
              </c:pt>
              <c:pt idx="65">
                <c:v>78.006320000000002</c:v>
              </c:pt>
              <c:pt idx="66">
                <c:v>20</c:v>
              </c:pt>
              <c:pt idx="67">
                <c:v>20.100000000000001</c:v>
              </c:pt>
              <c:pt idx="68">
                <c:v>120.11745000000001</c:v>
              </c:pt>
              <c:pt idx="69">
                <c:v>99.748649999999998</c:v>
              </c:pt>
              <c:pt idx="70">
                <c:v>40.270000000000003</c:v>
              </c:pt>
              <c:pt idx="71">
                <c:v>324.12781000000001</c:v>
              </c:pt>
              <c:pt idx="72">
                <c:v>102.57453</c:v>
              </c:pt>
              <c:pt idx="73">
                <c:v>20.25</c:v>
              </c:pt>
              <c:pt idx="74">
                <c:v>126.06010000000001</c:v>
              </c:pt>
              <c:pt idx="75">
                <c:v>294.14</c:v>
              </c:pt>
              <c:pt idx="76">
                <c:v>210.10000000000002</c:v>
              </c:pt>
              <c:pt idx="77">
                <c:v>105.03999999999999</c:v>
              </c:pt>
              <c:pt idx="78">
                <c:v>106.67400000000001</c:v>
              </c:pt>
              <c:pt idx="79">
                <c:v>360.06</c:v>
              </c:pt>
              <c:pt idx="80">
                <c:v>153.28200000000001</c:v>
              </c:pt>
              <c:pt idx="81">
                <c:v>191.33720000000002</c:v>
              </c:pt>
              <c:pt idx="82">
                <c:v>63.21</c:v>
              </c:pt>
              <c:pt idx="83">
                <c:v>359.59000000000003</c:v>
              </c:pt>
              <c:pt idx="84">
                <c:v>302.45483999999999</c:v>
              </c:pt>
              <c:pt idx="85">
                <c:v>191.37287000000001</c:v>
              </c:pt>
              <c:pt idx="86">
                <c:v>43.6</c:v>
              </c:pt>
              <c:pt idx="87">
                <c:v>262.45</c:v>
              </c:pt>
              <c:pt idx="88">
                <c:v>503</c:v>
              </c:pt>
              <c:pt idx="89">
                <c:v>130.42000000000002</c:v>
              </c:pt>
              <c:pt idx="90">
                <c:v>21.9</c:v>
              </c:pt>
              <c:pt idx="91">
                <c:v>43.78</c:v>
              </c:pt>
              <c:pt idx="92">
                <c:v>195.10007000000002</c:v>
              </c:pt>
              <c:pt idx="93">
                <c:v>65.210800000000006</c:v>
              </c:pt>
              <c:pt idx="94">
                <c:v>64.403469999999999</c:v>
              </c:pt>
              <c:pt idx="95">
                <c:v>85.165960000000013</c:v>
              </c:pt>
              <c:pt idx="96">
                <c:v>189.74854000000002</c:v>
              </c:pt>
              <c:pt idx="97">
                <c:v>770.80929000000015</c:v>
              </c:pt>
              <c:pt idx="98">
                <c:v>506.80586999999997</c:v>
              </c:pt>
              <c:pt idx="99">
                <c:v>22.561999999999998</c:v>
              </c:pt>
              <c:pt idx="100">
                <c:v>22.559990000000003</c:v>
              </c:pt>
              <c:pt idx="101">
                <c:v>84.12924000000001</c:v>
              </c:pt>
              <c:pt idx="102">
                <c:v>148.40717000000001</c:v>
              </c:pt>
              <c:pt idx="103">
                <c:v>149.00565</c:v>
              </c:pt>
              <c:pt idx="104">
                <c:v>21.188099999999999</c:v>
              </c:pt>
              <c:pt idx="105">
                <c:v>21.222749999999998</c:v>
              </c:pt>
              <c:pt idx="106">
                <c:v>63.629980000000003</c:v>
              </c:pt>
              <c:pt idx="107">
                <c:v>62.847089999999994</c:v>
              </c:pt>
              <c:pt idx="108">
                <c:v>170.98247999999998</c:v>
              </c:pt>
              <c:pt idx="109">
                <c:v>43.19</c:v>
              </c:pt>
              <c:pt idx="110">
                <c:v>129.69798</c:v>
              </c:pt>
              <c:pt idx="111">
                <c:v>560.39519000000007</c:v>
              </c:pt>
              <c:pt idx="112">
                <c:v>67.844999999999999</c:v>
              </c:pt>
              <c:pt idx="113">
                <c:v>22.724</c:v>
              </c:pt>
              <c:pt idx="114">
                <c:v>42.830399999999997</c:v>
              </c:pt>
              <c:pt idx="115">
                <c:v>65.740869999999987</c:v>
              </c:pt>
              <c:pt idx="116">
                <c:v>42.884</c:v>
              </c:pt>
              <c:pt idx="117">
                <c:v>129.13052999999999</c:v>
              </c:pt>
              <c:pt idx="118">
                <c:v>127.20600000000002</c:v>
              </c:pt>
              <c:pt idx="119">
                <c:v>66.28</c:v>
              </c:pt>
              <c:pt idx="120">
                <c:v>588.08043000000009</c:v>
              </c:pt>
              <c:pt idx="121">
                <c:v>42.80292</c:v>
              </c:pt>
              <c:pt idx="122">
                <c:v>21.4</c:v>
              </c:pt>
              <c:pt idx="123">
                <c:v>20.2</c:v>
              </c:pt>
              <c:pt idx="124">
                <c:v>39.591999999999999</c:v>
              </c:pt>
              <c:pt idx="125">
                <c:v>256.62706000000003</c:v>
              </c:pt>
              <c:pt idx="126">
                <c:v>168.12139999999999</c:v>
              </c:pt>
              <c:pt idx="127">
                <c:v>128.97612000000001</c:v>
              </c:pt>
              <c:pt idx="128">
                <c:v>107.45751999999999</c:v>
              </c:pt>
              <c:pt idx="129">
                <c:v>447.69768999999991</c:v>
              </c:pt>
              <c:pt idx="130">
                <c:v>690.09350999999992</c:v>
              </c:pt>
              <c:pt idx="131">
                <c:v>394.37428999999997</c:v>
              </c:pt>
              <c:pt idx="132">
                <c:v>91.290570000000002</c:v>
              </c:pt>
              <c:pt idx="133">
                <c:v>281.95798000000002</c:v>
              </c:pt>
              <c:pt idx="134">
                <c:v>67.599999999999994</c:v>
              </c:pt>
              <c:pt idx="135">
                <c:v>21.6</c:v>
              </c:pt>
              <c:pt idx="136">
                <c:v>45.699999999999996</c:v>
              </c:pt>
              <c:pt idx="137">
                <c:v>1037.6499999999999</c:v>
              </c:pt>
              <c:pt idx="138">
                <c:v>245.02833000000001</c:v>
              </c:pt>
              <c:pt idx="139">
                <c:v>45.3</c:v>
              </c:pt>
              <c:pt idx="140">
                <c:v>113.36835000000001</c:v>
              </c:pt>
              <c:pt idx="141">
                <c:v>22.5</c:v>
              </c:pt>
              <c:pt idx="142">
                <c:v>22.5</c:v>
              </c:pt>
              <c:pt idx="143">
                <c:v>332.18576000000002</c:v>
              </c:pt>
              <c:pt idx="144">
                <c:v>176.42423999999997</c:v>
              </c:pt>
              <c:pt idx="145">
                <c:v>417.78908000000001</c:v>
              </c:pt>
              <c:pt idx="146">
                <c:v>202.26331999999999</c:v>
              </c:pt>
              <c:pt idx="147">
                <c:v>522.33901000000003</c:v>
              </c:pt>
              <c:pt idx="148">
                <c:v>729.89388999999994</c:v>
              </c:pt>
              <c:pt idx="149">
                <c:v>226.62284</c:v>
              </c:pt>
              <c:pt idx="150">
                <c:v>68.400000000000006</c:v>
              </c:pt>
              <c:pt idx="151">
                <c:v>114.73</c:v>
              </c:pt>
              <c:pt idx="152">
                <c:v>135.05952000000002</c:v>
              </c:pt>
              <c:pt idx="153">
                <c:v>159.26056</c:v>
              </c:pt>
              <c:pt idx="154">
                <c:v>631.19153999999992</c:v>
              </c:pt>
              <c:pt idx="155">
                <c:v>266.24864000000002</c:v>
              </c:pt>
              <c:pt idx="156">
                <c:v>224.14964000000001</c:v>
              </c:pt>
              <c:pt idx="157">
                <c:v>109.51167</c:v>
              </c:pt>
              <c:pt idx="158">
                <c:v>91.300000000000011</c:v>
              </c:pt>
              <c:pt idx="159">
                <c:v>138.34707000000003</c:v>
              </c:pt>
              <c:pt idx="160">
                <c:v>184.92012</c:v>
              </c:pt>
              <c:pt idx="161">
                <c:v>317.01099999999997</c:v>
              </c:pt>
              <c:pt idx="162">
                <c:v>92.217999999999989</c:v>
              </c:pt>
              <c:pt idx="163">
                <c:v>248.50108</c:v>
              </c:pt>
              <c:pt idx="164">
                <c:v>201.16418999999999</c:v>
              </c:pt>
              <c:pt idx="165">
                <c:v>416.46305000000001</c:v>
              </c:pt>
              <c:pt idx="166">
                <c:v>418.85525000000001</c:v>
              </c:pt>
              <c:pt idx="167">
                <c:v>390.988</c:v>
              </c:pt>
              <c:pt idx="168">
                <c:v>403.43397999999996</c:v>
              </c:pt>
              <c:pt idx="169">
                <c:v>546.87275999999997</c:v>
              </c:pt>
              <c:pt idx="170">
                <c:v>243.10499999999999</c:v>
              </c:pt>
              <c:pt idx="171">
                <c:v>355.94504000000006</c:v>
              </c:pt>
              <c:pt idx="172">
                <c:v>131.26499999999999</c:v>
              </c:pt>
              <c:pt idx="173">
                <c:v>492.76900000000001</c:v>
              </c:pt>
              <c:pt idx="174">
                <c:v>416.14801</c:v>
              </c:pt>
              <c:pt idx="175">
                <c:v>132.62199999999999</c:v>
              </c:pt>
              <c:pt idx="176">
                <c:v>151.45178999999999</c:v>
              </c:pt>
              <c:pt idx="177">
                <c:v>215.38996000000003</c:v>
              </c:pt>
              <c:pt idx="178">
                <c:v>85.353009999999998</c:v>
              </c:pt>
              <c:pt idx="179">
                <c:v>147.96401</c:v>
              </c:pt>
              <c:pt idx="180">
                <c:v>192.99998999999997</c:v>
              </c:pt>
              <c:pt idx="181">
                <c:v>414.41011000000003</c:v>
              </c:pt>
              <c:pt idx="182">
                <c:v>276.54000000000002</c:v>
              </c:pt>
              <c:pt idx="183">
                <c:v>254.67600000000002</c:v>
              </c:pt>
              <c:pt idx="184">
                <c:v>104.05139</c:v>
              </c:pt>
              <c:pt idx="185">
                <c:v>314.59681999999992</c:v>
              </c:pt>
              <c:pt idx="186">
                <c:v>209.351</c:v>
              </c:pt>
              <c:pt idx="187">
                <c:v>433.28797999999995</c:v>
              </c:pt>
              <c:pt idx="188">
                <c:v>381.78960999999998</c:v>
              </c:pt>
              <c:pt idx="189">
                <c:v>148.304</c:v>
              </c:pt>
              <c:pt idx="190">
                <c:v>1189.3339999999998</c:v>
              </c:pt>
              <c:pt idx="191">
                <c:v>637.78500000000008</c:v>
              </c:pt>
              <c:pt idx="192">
                <c:v>128.81500000000003</c:v>
              </c:pt>
              <c:pt idx="193">
                <c:v>410.63203000000004</c:v>
              </c:pt>
              <c:pt idx="194">
                <c:v>557.83799999999997</c:v>
              </c:pt>
              <c:pt idx="195">
                <c:v>716.91000000000008</c:v>
              </c:pt>
              <c:pt idx="196">
                <c:v>128.00502</c:v>
              </c:pt>
              <c:pt idx="197">
                <c:v>1054.79295</c:v>
              </c:pt>
              <c:pt idx="198">
                <c:v>378.8</c:v>
              </c:pt>
              <c:pt idx="199">
                <c:v>250.89603</c:v>
              </c:pt>
              <c:pt idx="200">
                <c:v>197.119</c:v>
              </c:pt>
              <c:pt idx="201">
                <c:v>43.460999999999999</c:v>
              </c:pt>
              <c:pt idx="202">
                <c:v>64.257999999999996</c:v>
              </c:pt>
              <c:pt idx="203">
                <c:v>340.06614999999994</c:v>
              </c:pt>
              <c:pt idx="204">
                <c:v>428.89196999999996</c:v>
              </c:pt>
              <c:pt idx="205">
                <c:v>492.65994000000001</c:v>
              </c:pt>
              <c:pt idx="206">
                <c:v>363.51035999999999</c:v>
              </c:pt>
              <c:pt idx="207">
                <c:v>326.33878000000004</c:v>
              </c:pt>
              <c:pt idx="208">
                <c:v>386.53300999999999</c:v>
              </c:pt>
              <c:pt idx="209">
                <c:v>768.87293999999997</c:v>
              </c:pt>
              <c:pt idx="210">
                <c:v>110.49901</c:v>
              </c:pt>
              <c:pt idx="211">
                <c:v>625.10205000000008</c:v>
              </c:pt>
              <c:pt idx="212">
                <c:v>64.915000000000006</c:v>
              </c:pt>
              <c:pt idx="213">
                <c:v>240.28498999999999</c:v>
              </c:pt>
              <c:pt idx="214">
                <c:v>283.59911999999997</c:v>
              </c:pt>
              <c:pt idx="215">
                <c:v>260.72648999999996</c:v>
              </c:pt>
              <c:pt idx="216">
                <c:v>955.75009</c:v>
              </c:pt>
              <c:pt idx="217">
                <c:v>133.13900000000001</c:v>
              </c:pt>
              <c:pt idx="218">
                <c:v>2449.7660000000001</c:v>
              </c:pt>
              <c:pt idx="219">
                <c:v>133.27879999999996</c:v>
              </c:pt>
              <c:pt idx="220">
                <c:v>112.53872999999997</c:v>
              </c:pt>
              <c:pt idx="221">
                <c:v>67.2</c:v>
              </c:pt>
              <c:pt idx="222">
                <c:v>220.80099999999999</c:v>
              </c:pt>
              <c:pt idx="223">
                <c:v>1635.32682</c:v>
              </c:pt>
              <c:pt idx="224">
                <c:v>472.15597999999994</c:v>
              </c:pt>
              <c:pt idx="225">
                <c:v>319.90100000000001</c:v>
              </c:pt>
              <c:pt idx="226">
                <c:v>620.82114000000001</c:v>
              </c:pt>
              <c:pt idx="227">
                <c:v>325.12569999999999</c:v>
              </c:pt>
              <c:pt idx="228">
                <c:v>685.90485000000001</c:v>
              </c:pt>
              <c:pt idx="229">
                <c:v>1111.90002</c:v>
              </c:pt>
              <c:pt idx="230">
                <c:v>414.31178999999997</c:v>
              </c:pt>
              <c:pt idx="231">
                <c:v>139.99800000000002</c:v>
              </c:pt>
              <c:pt idx="232">
                <c:v>46.745000000000005</c:v>
              </c:pt>
              <c:pt idx="233">
                <c:v>1470.1979999999999</c:v>
              </c:pt>
              <c:pt idx="234">
                <c:v>94.400999999999996</c:v>
              </c:pt>
              <c:pt idx="235">
                <c:v>757.51161000000002</c:v>
              </c:pt>
              <c:pt idx="236">
                <c:v>376.21102999999994</c:v>
              </c:pt>
              <c:pt idx="237">
                <c:v>305.52816000000007</c:v>
              </c:pt>
              <c:pt idx="238">
                <c:v>392.81006000000008</c:v>
              </c:pt>
              <c:pt idx="239">
                <c:v>140.28</c:v>
              </c:pt>
              <c:pt idx="240">
                <c:v>46.055</c:v>
              </c:pt>
              <c:pt idx="241">
                <c:v>70.188559999999995</c:v>
              </c:pt>
              <c:pt idx="242">
                <c:v>562.27147999999988</c:v>
              </c:pt>
              <c:pt idx="243">
                <c:v>415.94831999999997</c:v>
              </c:pt>
              <c:pt idx="244">
                <c:v>184.16756000000001</c:v>
              </c:pt>
              <c:pt idx="245">
                <c:v>439.07041000000004</c:v>
              </c:pt>
              <c:pt idx="246">
                <c:v>333.29700000000003</c:v>
              </c:pt>
              <c:pt idx="247">
                <c:v>165.87099999999998</c:v>
              </c:pt>
              <c:pt idx="248">
                <c:v>70.205100000000002</c:v>
              </c:pt>
              <c:pt idx="249">
                <c:v>303.14229999999998</c:v>
              </c:pt>
              <c:pt idx="250">
                <c:v>618.57132000000001</c:v>
              </c:pt>
              <c:pt idx="251">
                <c:v>165.09001999999998</c:v>
              </c:pt>
              <c:pt idx="252">
                <c:v>234.87211000000002</c:v>
              </c:pt>
              <c:pt idx="253">
                <c:v>47.346059999999994</c:v>
              </c:pt>
              <c:pt idx="254">
                <c:v>70.915000000000006</c:v>
              </c:pt>
              <c:pt idx="255">
                <c:v>308.92700000000002</c:v>
              </c:pt>
              <c:pt idx="256">
                <c:v>141.4905</c:v>
              </c:pt>
              <c:pt idx="257">
                <c:v>215.97900000000001</c:v>
              </c:pt>
              <c:pt idx="258">
                <c:v>266.89499999999998</c:v>
              </c:pt>
              <c:pt idx="259">
                <c:v>168.72610000000003</c:v>
              </c:pt>
              <c:pt idx="260">
                <c:v>95.72</c:v>
              </c:pt>
              <c:pt idx="261">
                <c:v>72.914000000000001</c:v>
              </c:pt>
              <c:pt idx="262">
                <c:v>195.74</c:v>
              </c:pt>
              <c:pt idx="263">
                <c:v>221.39800000000002</c:v>
              </c:pt>
              <c:pt idx="264">
                <c:v>347.08</c:v>
              </c:pt>
              <c:pt idx="265">
                <c:v>175.15</c:v>
              </c:pt>
              <c:pt idx="266">
                <c:v>418.84500000000003</c:v>
              </c:pt>
              <c:pt idx="267">
                <c:v>121.19499999999999</c:v>
              </c:pt>
              <c:pt idx="268">
                <c:v>122.27000000000001</c:v>
              </c:pt>
              <c:pt idx="269">
                <c:v>145.51300000000001</c:v>
              </c:pt>
              <c:pt idx="270">
                <c:v>959.91483000000005</c:v>
              </c:pt>
              <c:pt idx="271">
                <c:v>247</c:v>
              </c:pt>
              <c:pt idx="272">
                <c:v>348.99900000000002</c:v>
              </c:pt>
              <c:pt idx="273">
                <c:v>294.44301000000002</c:v>
              </c:pt>
              <c:pt idx="274">
                <c:v>425.53999999999996</c:v>
              </c:pt>
              <c:pt idx="275">
                <c:v>596.96899999999994</c:v>
              </c:pt>
              <c:pt idx="276">
                <c:v>147.99</c:v>
              </c:pt>
              <c:pt idx="277">
                <c:v>124.592</c:v>
              </c:pt>
              <c:pt idx="278">
                <c:v>1034.04</c:v>
              </c:pt>
              <c:pt idx="279">
                <c:v>194.20298</c:v>
              </c:pt>
              <c:pt idx="280">
                <c:v>340.95100000000002</c:v>
              </c:pt>
              <c:pt idx="281">
                <c:v>97.449999999999989</c:v>
              </c:pt>
              <c:pt idx="282">
                <c:v>195.28895000000003</c:v>
              </c:pt>
              <c:pt idx="283">
                <c:v>48.200009999999992</c:v>
              </c:pt>
              <c:pt idx="284">
                <c:v>483.40494999999999</c:v>
              </c:pt>
              <c:pt idx="285">
                <c:v>264.58799999999997</c:v>
              </c:pt>
              <c:pt idx="286">
                <c:v>290.09197999999998</c:v>
              </c:pt>
              <c:pt idx="287">
                <c:v>243.74999</c:v>
              </c:pt>
              <c:pt idx="288">
                <c:v>556.20406000000014</c:v>
              </c:pt>
              <c:pt idx="289">
                <c:v>312.21500000000003</c:v>
              </c:pt>
              <c:pt idx="290">
                <c:v>651.52314000000001</c:v>
              </c:pt>
              <c:pt idx="291">
                <c:v>73.839820000000003</c:v>
              </c:pt>
              <c:pt idx="292">
                <c:v>484.41579999999999</c:v>
              </c:pt>
              <c:pt idx="293">
                <c:v>363.15652999999998</c:v>
              </c:pt>
              <c:pt idx="294">
                <c:v>122.152</c:v>
              </c:pt>
              <c:pt idx="295">
                <c:v>146.102</c:v>
              </c:pt>
              <c:pt idx="296">
                <c:v>1502.2675799999997</c:v>
              </c:pt>
              <c:pt idx="297">
                <c:v>170.80538000000001</c:v>
              </c:pt>
              <c:pt idx="298">
                <c:v>196.33161999999999</c:v>
              </c:pt>
              <c:pt idx="299">
                <c:v>48.75</c:v>
              </c:pt>
              <c:pt idx="300">
                <c:v>194.07671999999999</c:v>
              </c:pt>
              <c:pt idx="301">
                <c:v>470.29897999999997</c:v>
              </c:pt>
              <c:pt idx="302">
                <c:v>49.010020000000004</c:v>
              </c:pt>
              <c:pt idx="303">
                <c:v>253.24801000000002</c:v>
              </c:pt>
              <c:pt idx="304">
                <c:v>321.05500000000001</c:v>
              </c:pt>
              <c:pt idx="305">
                <c:v>276.33499999999998</c:v>
              </c:pt>
              <c:pt idx="306">
                <c:v>99.3</c:v>
              </c:pt>
              <c:pt idx="307">
                <c:v>602.94800000000009</c:v>
              </c:pt>
              <c:pt idx="308">
                <c:v>736.18499999999995</c:v>
              </c:pt>
              <c:pt idx="309">
                <c:v>574.20000000000005</c:v>
              </c:pt>
              <c:pt idx="310">
                <c:v>484.39700000000005</c:v>
              </c:pt>
              <c:pt idx="311">
                <c:v>75.402019999999993</c:v>
              </c:pt>
              <c:pt idx="312">
                <c:v>803.29595000000006</c:v>
              </c:pt>
              <c:pt idx="313">
                <c:v>151.35999999999999</c:v>
              </c:pt>
              <c:pt idx="314">
                <c:v>201.9</c:v>
              </c:pt>
              <c:pt idx="315">
                <c:v>629.68025</c:v>
              </c:pt>
              <c:pt idx="316">
                <c:v>445.86315000000002</c:v>
              </c:pt>
              <c:pt idx="317">
                <c:v>488.75</c:v>
              </c:pt>
              <c:pt idx="318">
                <c:v>1036.10998</c:v>
              </c:pt>
              <c:pt idx="319">
                <c:v>390.36359999999996</c:v>
              </c:pt>
              <c:pt idx="320">
                <c:v>74.37</c:v>
              </c:pt>
              <c:pt idx="321">
                <c:v>366.63720000000001</c:v>
              </c:pt>
              <c:pt idx="322">
                <c:v>623.53111999999999</c:v>
              </c:pt>
              <c:pt idx="323">
                <c:v>223.636</c:v>
              </c:pt>
              <c:pt idx="324">
                <c:v>50</c:v>
              </c:pt>
              <c:pt idx="325">
                <c:v>175.61499999999998</c:v>
              </c:pt>
              <c:pt idx="326">
                <c:v>697.35698000000002</c:v>
              </c:pt>
              <c:pt idx="327">
                <c:v>773.89400999999998</c:v>
              </c:pt>
              <c:pt idx="328">
                <c:v>126.547</c:v>
              </c:pt>
              <c:pt idx="329">
                <c:v>202.36499999999998</c:v>
              </c:pt>
              <c:pt idx="330">
                <c:v>974.10289</c:v>
              </c:pt>
              <c:pt idx="331">
                <c:v>759.39693999999986</c:v>
              </c:pt>
              <c:pt idx="332">
                <c:v>619.99180000000013</c:v>
              </c:pt>
              <c:pt idx="333">
                <c:v>24.251010000000001</c:v>
              </c:pt>
              <c:pt idx="334">
                <c:v>583.61900000000003</c:v>
              </c:pt>
              <c:pt idx="335">
                <c:v>145.04</c:v>
              </c:pt>
              <c:pt idx="336">
                <c:v>887.38999000000001</c:v>
              </c:pt>
              <c:pt idx="337">
                <c:v>898.61400000000003</c:v>
              </c:pt>
              <c:pt idx="338">
                <c:v>751.375</c:v>
              </c:pt>
              <c:pt idx="339">
                <c:v>292.387</c:v>
              </c:pt>
              <c:pt idx="340">
                <c:v>215.02316999999999</c:v>
              </c:pt>
              <c:pt idx="341">
                <c:v>404.87601000000001</c:v>
              </c:pt>
              <c:pt idx="342">
                <c:v>567.48702000000003</c:v>
              </c:pt>
              <c:pt idx="343">
                <c:v>1136.72201</c:v>
              </c:pt>
              <c:pt idx="344">
                <c:v>657.02104999999995</c:v>
              </c:pt>
              <c:pt idx="345">
                <c:v>164.72300000000001</c:v>
              </c:pt>
              <c:pt idx="346">
                <c:v>520.98794000000009</c:v>
              </c:pt>
              <c:pt idx="347">
                <c:v>407.7998</c:v>
              </c:pt>
              <c:pt idx="348">
                <c:v>581.35110999999995</c:v>
              </c:pt>
              <c:pt idx="349">
                <c:v>761.58988999999997</c:v>
              </c:pt>
              <c:pt idx="350">
                <c:v>285.89485999999999</c:v>
              </c:pt>
              <c:pt idx="351">
                <c:v>192.08500000000001</c:v>
              </c:pt>
              <c:pt idx="352">
                <c:v>786.67522999999994</c:v>
              </c:pt>
              <c:pt idx="353">
                <c:v>786.3599999999999</c:v>
              </c:pt>
              <c:pt idx="354">
                <c:v>474.74090000000001</c:v>
              </c:pt>
              <c:pt idx="355">
                <c:v>566.87495999999987</c:v>
              </c:pt>
              <c:pt idx="356">
                <c:v>864.20900000000006</c:v>
              </c:pt>
              <c:pt idx="357">
                <c:v>805.09501</c:v>
              </c:pt>
              <c:pt idx="358">
                <c:v>242.80199999999999</c:v>
              </c:pt>
              <c:pt idx="359">
                <c:v>194.5</c:v>
              </c:pt>
              <c:pt idx="360">
                <c:v>218.99902</c:v>
              </c:pt>
              <c:pt idx="361">
                <c:v>414.625</c:v>
              </c:pt>
              <c:pt idx="362">
                <c:v>296</c:v>
              </c:pt>
              <c:pt idx="363">
                <c:v>595.38</c:v>
              </c:pt>
              <c:pt idx="364">
                <c:v>1141.0717</c:v>
              </c:pt>
              <c:pt idx="365">
                <c:v>845.70127000000002</c:v>
              </c:pt>
              <c:pt idx="366">
                <c:v>1086.4980099999998</c:v>
              </c:pt>
              <c:pt idx="367">
                <c:v>1191.6489999999999</c:v>
              </c:pt>
              <c:pt idx="368">
                <c:v>219.85900000000001</c:v>
              </c:pt>
              <c:pt idx="369">
                <c:v>2566.2478799999999</c:v>
              </c:pt>
              <c:pt idx="370">
                <c:v>900.91269000000011</c:v>
              </c:pt>
              <c:pt idx="371">
                <c:v>1029.2250000000001</c:v>
              </c:pt>
              <c:pt idx="372">
                <c:v>763.80000000000007</c:v>
              </c:pt>
              <c:pt idx="373">
                <c:v>649.97190000000001</c:v>
              </c:pt>
              <c:pt idx="374">
                <c:v>249.45641999999998</c:v>
              </c:pt>
              <c:pt idx="375">
                <c:v>395.26801</c:v>
              </c:pt>
              <c:pt idx="376">
                <c:v>450.09700000000004</c:v>
              </c:pt>
              <c:pt idx="377">
                <c:v>378.12200000000001</c:v>
              </c:pt>
              <c:pt idx="378">
                <c:v>327.85500000000002</c:v>
              </c:pt>
              <c:pt idx="379">
                <c:v>1461.77405</c:v>
              </c:pt>
            </c:numLit>
          </c:val>
          <c:extLst>
            <c:ext xmlns:c16="http://schemas.microsoft.com/office/drawing/2014/chart" uri="{C3380CC4-5D6E-409C-BE32-E72D297353CC}">
              <c16:uniqueId val="{00000002-48C5-4333-9603-93964D80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166208"/>
        <c:axId val="559167520"/>
      </c:barChart>
      <c:lineChart>
        <c:grouping val="standard"/>
        <c:varyColors val="0"/>
        <c:ser>
          <c:idx val="0"/>
          <c:order val="0"/>
          <c:tx>
            <c:v>Цена последней сделки, тыс. KZT (→)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380"/>
              <c:pt idx="0">
                <c:v>43691</c:v>
              </c:pt>
              <c:pt idx="1">
                <c:v>43747</c:v>
              </c:pt>
              <c:pt idx="2">
                <c:v>43766</c:v>
              </c:pt>
              <c:pt idx="3">
                <c:v>43846</c:v>
              </c:pt>
              <c:pt idx="4">
                <c:v>43851</c:v>
              </c:pt>
              <c:pt idx="5">
                <c:v>43889</c:v>
              </c:pt>
              <c:pt idx="6">
                <c:v>43907</c:v>
              </c:pt>
              <c:pt idx="7">
                <c:v>43920</c:v>
              </c:pt>
              <c:pt idx="8">
                <c:v>43922</c:v>
              </c:pt>
              <c:pt idx="9">
                <c:v>43928</c:v>
              </c:pt>
              <c:pt idx="10">
                <c:v>43930</c:v>
              </c:pt>
              <c:pt idx="11">
                <c:v>43941</c:v>
              </c:pt>
              <c:pt idx="12">
                <c:v>43943</c:v>
              </c:pt>
              <c:pt idx="13">
                <c:v>43944</c:v>
              </c:pt>
              <c:pt idx="14">
                <c:v>43945</c:v>
              </c:pt>
              <c:pt idx="15">
                <c:v>43948</c:v>
              </c:pt>
              <c:pt idx="16">
                <c:v>43949</c:v>
              </c:pt>
              <c:pt idx="17">
                <c:v>43956</c:v>
              </c:pt>
              <c:pt idx="18">
                <c:v>43957</c:v>
              </c:pt>
              <c:pt idx="19">
                <c:v>43962</c:v>
              </c:pt>
              <c:pt idx="20">
                <c:v>43963</c:v>
              </c:pt>
              <c:pt idx="21">
                <c:v>43965</c:v>
              </c:pt>
              <c:pt idx="22">
                <c:v>43969</c:v>
              </c:pt>
              <c:pt idx="23">
                <c:v>43973</c:v>
              </c:pt>
              <c:pt idx="24">
                <c:v>43976</c:v>
              </c:pt>
              <c:pt idx="25">
                <c:v>43977</c:v>
              </c:pt>
              <c:pt idx="26">
                <c:v>43979</c:v>
              </c:pt>
              <c:pt idx="27">
                <c:v>43983</c:v>
              </c:pt>
              <c:pt idx="28">
                <c:v>43986</c:v>
              </c:pt>
              <c:pt idx="29">
                <c:v>43987</c:v>
              </c:pt>
              <c:pt idx="30">
                <c:v>43990</c:v>
              </c:pt>
              <c:pt idx="31">
                <c:v>43991</c:v>
              </c:pt>
              <c:pt idx="32">
                <c:v>43992</c:v>
              </c:pt>
              <c:pt idx="33">
                <c:v>43993</c:v>
              </c:pt>
              <c:pt idx="34">
                <c:v>43994</c:v>
              </c:pt>
              <c:pt idx="35">
                <c:v>43997</c:v>
              </c:pt>
              <c:pt idx="36">
                <c:v>43998</c:v>
              </c:pt>
              <c:pt idx="37">
                <c:v>43999</c:v>
              </c:pt>
              <c:pt idx="38">
                <c:v>44001</c:v>
              </c:pt>
              <c:pt idx="39">
                <c:v>44004</c:v>
              </c:pt>
              <c:pt idx="40">
                <c:v>44005</c:v>
              </c:pt>
              <c:pt idx="41">
                <c:v>44006</c:v>
              </c:pt>
              <c:pt idx="42">
                <c:v>44007</c:v>
              </c:pt>
              <c:pt idx="43">
                <c:v>44008</c:v>
              </c:pt>
              <c:pt idx="44">
                <c:v>44011</c:v>
              </c:pt>
              <c:pt idx="45">
                <c:v>44012</c:v>
              </c:pt>
              <c:pt idx="46">
                <c:v>44013</c:v>
              </c:pt>
              <c:pt idx="47">
                <c:v>44015</c:v>
              </c:pt>
              <c:pt idx="48">
                <c:v>44020</c:v>
              </c:pt>
              <c:pt idx="49">
                <c:v>44021</c:v>
              </c:pt>
              <c:pt idx="50">
                <c:v>44025</c:v>
              </c:pt>
              <c:pt idx="51">
                <c:v>44026</c:v>
              </c:pt>
              <c:pt idx="52">
                <c:v>44027</c:v>
              </c:pt>
              <c:pt idx="53">
                <c:v>44028</c:v>
              </c:pt>
              <c:pt idx="54">
                <c:v>44029</c:v>
              </c:pt>
              <c:pt idx="55">
                <c:v>44032</c:v>
              </c:pt>
              <c:pt idx="56">
                <c:v>44033</c:v>
              </c:pt>
              <c:pt idx="57">
                <c:v>44034</c:v>
              </c:pt>
              <c:pt idx="58">
                <c:v>44035</c:v>
              </c:pt>
              <c:pt idx="59">
                <c:v>44036</c:v>
              </c:pt>
              <c:pt idx="60">
                <c:v>44039</c:v>
              </c:pt>
              <c:pt idx="61">
                <c:v>44040</c:v>
              </c:pt>
              <c:pt idx="62">
                <c:v>44041</c:v>
              </c:pt>
              <c:pt idx="63">
                <c:v>44042</c:v>
              </c:pt>
              <c:pt idx="64">
                <c:v>44047</c:v>
              </c:pt>
              <c:pt idx="65">
                <c:v>44048</c:v>
              </c:pt>
              <c:pt idx="66">
                <c:v>44049</c:v>
              </c:pt>
              <c:pt idx="67">
                <c:v>44050</c:v>
              </c:pt>
              <c:pt idx="68">
                <c:v>44053</c:v>
              </c:pt>
              <c:pt idx="69">
                <c:v>44054</c:v>
              </c:pt>
              <c:pt idx="70">
                <c:v>44055</c:v>
              </c:pt>
              <c:pt idx="71">
                <c:v>44056</c:v>
              </c:pt>
              <c:pt idx="72">
                <c:v>44057</c:v>
              </c:pt>
              <c:pt idx="73">
                <c:v>44060</c:v>
              </c:pt>
              <c:pt idx="74">
                <c:v>44061</c:v>
              </c:pt>
              <c:pt idx="75">
                <c:v>44063</c:v>
              </c:pt>
              <c:pt idx="76">
                <c:v>44064</c:v>
              </c:pt>
              <c:pt idx="77">
                <c:v>44067</c:v>
              </c:pt>
              <c:pt idx="78">
                <c:v>44068</c:v>
              </c:pt>
              <c:pt idx="79">
                <c:v>44069</c:v>
              </c:pt>
              <c:pt idx="80">
                <c:v>44070</c:v>
              </c:pt>
              <c:pt idx="81">
                <c:v>44071</c:v>
              </c:pt>
              <c:pt idx="82">
                <c:v>44075</c:v>
              </c:pt>
              <c:pt idx="83">
                <c:v>44076</c:v>
              </c:pt>
              <c:pt idx="84">
                <c:v>44077</c:v>
              </c:pt>
              <c:pt idx="85">
                <c:v>44078</c:v>
              </c:pt>
              <c:pt idx="86">
                <c:v>44081</c:v>
              </c:pt>
              <c:pt idx="87">
                <c:v>44082</c:v>
              </c:pt>
              <c:pt idx="88">
                <c:v>44083</c:v>
              </c:pt>
              <c:pt idx="89">
                <c:v>44084</c:v>
              </c:pt>
              <c:pt idx="90">
                <c:v>44085</c:v>
              </c:pt>
              <c:pt idx="91">
                <c:v>44088</c:v>
              </c:pt>
              <c:pt idx="92">
                <c:v>44089</c:v>
              </c:pt>
              <c:pt idx="93">
                <c:v>44090</c:v>
              </c:pt>
              <c:pt idx="94">
                <c:v>44091</c:v>
              </c:pt>
              <c:pt idx="95">
                <c:v>44092</c:v>
              </c:pt>
              <c:pt idx="96">
                <c:v>44095</c:v>
              </c:pt>
              <c:pt idx="97">
                <c:v>44096</c:v>
              </c:pt>
              <c:pt idx="98">
                <c:v>44097</c:v>
              </c:pt>
              <c:pt idx="99">
                <c:v>44098</c:v>
              </c:pt>
              <c:pt idx="100">
                <c:v>44099</c:v>
              </c:pt>
              <c:pt idx="101">
                <c:v>44102</c:v>
              </c:pt>
              <c:pt idx="102">
                <c:v>44103</c:v>
              </c:pt>
              <c:pt idx="103">
                <c:v>44104</c:v>
              </c:pt>
              <c:pt idx="104">
                <c:v>44105</c:v>
              </c:pt>
              <c:pt idx="105">
                <c:v>44109</c:v>
              </c:pt>
              <c:pt idx="106">
                <c:v>44110</c:v>
              </c:pt>
              <c:pt idx="107">
                <c:v>44111</c:v>
              </c:pt>
              <c:pt idx="108">
                <c:v>44112</c:v>
              </c:pt>
              <c:pt idx="109">
                <c:v>44113</c:v>
              </c:pt>
              <c:pt idx="110">
                <c:v>44116</c:v>
              </c:pt>
              <c:pt idx="111">
                <c:v>44117</c:v>
              </c:pt>
              <c:pt idx="112">
                <c:v>44118</c:v>
              </c:pt>
              <c:pt idx="113">
                <c:v>44119</c:v>
              </c:pt>
              <c:pt idx="114">
                <c:v>44120</c:v>
              </c:pt>
              <c:pt idx="115">
                <c:v>44123</c:v>
              </c:pt>
              <c:pt idx="116">
                <c:v>44124</c:v>
              </c:pt>
              <c:pt idx="117">
                <c:v>44125</c:v>
              </c:pt>
              <c:pt idx="118">
                <c:v>44126</c:v>
              </c:pt>
              <c:pt idx="119">
                <c:v>44127</c:v>
              </c:pt>
              <c:pt idx="120">
                <c:v>44130</c:v>
              </c:pt>
              <c:pt idx="121">
                <c:v>44131</c:v>
              </c:pt>
              <c:pt idx="122">
                <c:v>44132</c:v>
              </c:pt>
              <c:pt idx="123">
                <c:v>44133</c:v>
              </c:pt>
              <c:pt idx="124">
                <c:v>44137</c:v>
              </c:pt>
              <c:pt idx="125">
                <c:v>44138</c:v>
              </c:pt>
              <c:pt idx="126">
                <c:v>44139</c:v>
              </c:pt>
              <c:pt idx="127">
                <c:v>44140</c:v>
              </c:pt>
              <c:pt idx="128">
                <c:v>44144</c:v>
              </c:pt>
              <c:pt idx="129">
                <c:v>44145</c:v>
              </c:pt>
              <c:pt idx="130">
                <c:v>44146</c:v>
              </c:pt>
              <c:pt idx="131">
                <c:v>44147</c:v>
              </c:pt>
              <c:pt idx="132">
                <c:v>44148</c:v>
              </c:pt>
              <c:pt idx="133">
                <c:v>44151</c:v>
              </c:pt>
              <c:pt idx="134">
                <c:v>44152</c:v>
              </c:pt>
              <c:pt idx="135">
                <c:v>44153</c:v>
              </c:pt>
              <c:pt idx="136">
                <c:v>44154</c:v>
              </c:pt>
              <c:pt idx="137">
                <c:v>44155</c:v>
              </c:pt>
              <c:pt idx="138">
                <c:v>44158</c:v>
              </c:pt>
              <c:pt idx="139">
                <c:v>44159</c:v>
              </c:pt>
              <c:pt idx="140">
                <c:v>44160</c:v>
              </c:pt>
              <c:pt idx="141">
                <c:v>44161</c:v>
              </c:pt>
              <c:pt idx="142">
                <c:v>44162</c:v>
              </c:pt>
              <c:pt idx="143">
                <c:v>44165</c:v>
              </c:pt>
              <c:pt idx="144">
                <c:v>44167</c:v>
              </c:pt>
              <c:pt idx="145">
                <c:v>44168</c:v>
              </c:pt>
              <c:pt idx="146">
                <c:v>44169</c:v>
              </c:pt>
              <c:pt idx="147">
                <c:v>44172</c:v>
              </c:pt>
              <c:pt idx="148">
                <c:v>44173</c:v>
              </c:pt>
              <c:pt idx="149">
                <c:v>44174</c:v>
              </c:pt>
              <c:pt idx="150">
                <c:v>44176</c:v>
              </c:pt>
              <c:pt idx="151">
                <c:v>44179</c:v>
              </c:pt>
              <c:pt idx="152">
                <c:v>44180</c:v>
              </c:pt>
              <c:pt idx="153">
                <c:v>44185</c:v>
              </c:pt>
              <c:pt idx="154">
                <c:v>44186</c:v>
              </c:pt>
              <c:pt idx="155">
                <c:v>44187</c:v>
              </c:pt>
              <c:pt idx="156">
                <c:v>44188</c:v>
              </c:pt>
              <c:pt idx="157">
                <c:v>44189</c:v>
              </c:pt>
              <c:pt idx="158">
                <c:v>44190</c:v>
              </c:pt>
              <c:pt idx="159">
                <c:v>44193</c:v>
              </c:pt>
              <c:pt idx="160">
                <c:v>44194</c:v>
              </c:pt>
              <c:pt idx="161">
                <c:v>44195</c:v>
              </c:pt>
              <c:pt idx="162">
                <c:v>44196</c:v>
              </c:pt>
              <c:pt idx="163">
                <c:v>44201</c:v>
              </c:pt>
              <c:pt idx="164">
                <c:v>44202</c:v>
              </c:pt>
              <c:pt idx="165">
                <c:v>44204</c:v>
              </c:pt>
              <c:pt idx="166">
                <c:v>44207</c:v>
              </c:pt>
              <c:pt idx="167">
                <c:v>44208</c:v>
              </c:pt>
              <c:pt idx="168">
                <c:v>44209</c:v>
              </c:pt>
              <c:pt idx="169">
                <c:v>44210</c:v>
              </c:pt>
              <c:pt idx="170">
                <c:v>44211</c:v>
              </c:pt>
              <c:pt idx="171">
                <c:v>44214</c:v>
              </c:pt>
              <c:pt idx="172">
                <c:v>44215</c:v>
              </c:pt>
              <c:pt idx="173">
                <c:v>44216</c:v>
              </c:pt>
              <c:pt idx="174">
                <c:v>44217</c:v>
              </c:pt>
              <c:pt idx="175">
                <c:v>44218</c:v>
              </c:pt>
              <c:pt idx="176">
                <c:v>44221</c:v>
              </c:pt>
              <c:pt idx="177">
                <c:v>44222</c:v>
              </c:pt>
              <c:pt idx="178">
                <c:v>44223</c:v>
              </c:pt>
              <c:pt idx="179">
                <c:v>44224</c:v>
              </c:pt>
              <c:pt idx="180">
                <c:v>44225</c:v>
              </c:pt>
              <c:pt idx="181">
                <c:v>44228</c:v>
              </c:pt>
              <c:pt idx="182">
                <c:v>44229</c:v>
              </c:pt>
              <c:pt idx="183">
                <c:v>44230</c:v>
              </c:pt>
              <c:pt idx="184">
                <c:v>44231</c:v>
              </c:pt>
              <c:pt idx="185">
                <c:v>44232</c:v>
              </c:pt>
              <c:pt idx="186">
                <c:v>44235</c:v>
              </c:pt>
              <c:pt idx="187">
                <c:v>44236</c:v>
              </c:pt>
              <c:pt idx="188">
                <c:v>44237</c:v>
              </c:pt>
              <c:pt idx="189">
                <c:v>44238</c:v>
              </c:pt>
              <c:pt idx="190">
                <c:v>44239</c:v>
              </c:pt>
              <c:pt idx="191">
                <c:v>44242</c:v>
              </c:pt>
              <c:pt idx="192">
                <c:v>44243</c:v>
              </c:pt>
              <c:pt idx="193">
                <c:v>44244</c:v>
              </c:pt>
              <c:pt idx="194">
                <c:v>44245</c:v>
              </c:pt>
              <c:pt idx="195">
                <c:v>44246</c:v>
              </c:pt>
              <c:pt idx="196">
                <c:v>44249</c:v>
              </c:pt>
              <c:pt idx="197">
                <c:v>44250</c:v>
              </c:pt>
              <c:pt idx="198">
                <c:v>44251</c:v>
              </c:pt>
              <c:pt idx="199">
                <c:v>44252</c:v>
              </c:pt>
              <c:pt idx="200">
                <c:v>44253</c:v>
              </c:pt>
              <c:pt idx="201">
                <c:v>44256</c:v>
              </c:pt>
              <c:pt idx="202">
                <c:v>44257</c:v>
              </c:pt>
              <c:pt idx="203">
                <c:v>44258</c:v>
              </c:pt>
              <c:pt idx="204">
                <c:v>44259</c:v>
              </c:pt>
              <c:pt idx="205">
                <c:v>44260</c:v>
              </c:pt>
              <c:pt idx="206">
                <c:v>44264</c:v>
              </c:pt>
              <c:pt idx="207">
                <c:v>44265</c:v>
              </c:pt>
              <c:pt idx="208">
                <c:v>44266</c:v>
              </c:pt>
              <c:pt idx="209">
                <c:v>44267</c:v>
              </c:pt>
              <c:pt idx="210">
                <c:v>44270</c:v>
              </c:pt>
              <c:pt idx="211">
                <c:v>44271</c:v>
              </c:pt>
              <c:pt idx="212">
                <c:v>44272</c:v>
              </c:pt>
              <c:pt idx="213">
                <c:v>44273</c:v>
              </c:pt>
              <c:pt idx="214">
                <c:v>44274</c:v>
              </c:pt>
              <c:pt idx="215">
                <c:v>44280</c:v>
              </c:pt>
              <c:pt idx="216">
                <c:v>44281</c:v>
              </c:pt>
              <c:pt idx="217">
                <c:v>44284</c:v>
              </c:pt>
              <c:pt idx="218">
                <c:v>44285</c:v>
              </c:pt>
              <c:pt idx="219">
                <c:v>44286</c:v>
              </c:pt>
              <c:pt idx="220">
                <c:v>44287</c:v>
              </c:pt>
              <c:pt idx="221">
                <c:v>44288</c:v>
              </c:pt>
              <c:pt idx="222">
                <c:v>44291</c:v>
              </c:pt>
              <c:pt idx="223">
                <c:v>44292</c:v>
              </c:pt>
              <c:pt idx="224">
                <c:v>44293</c:v>
              </c:pt>
              <c:pt idx="225">
                <c:v>44294</c:v>
              </c:pt>
              <c:pt idx="226">
                <c:v>44295</c:v>
              </c:pt>
              <c:pt idx="227">
                <c:v>44298</c:v>
              </c:pt>
              <c:pt idx="228">
                <c:v>44299</c:v>
              </c:pt>
              <c:pt idx="229">
                <c:v>44300</c:v>
              </c:pt>
              <c:pt idx="230">
                <c:v>44301</c:v>
              </c:pt>
              <c:pt idx="231">
                <c:v>44302</c:v>
              </c:pt>
              <c:pt idx="232">
                <c:v>44305</c:v>
              </c:pt>
              <c:pt idx="233">
                <c:v>44306</c:v>
              </c:pt>
              <c:pt idx="234">
                <c:v>44307</c:v>
              </c:pt>
              <c:pt idx="235">
                <c:v>44308</c:v>
              </c:pt>
              <c:pt idx="236">
                <c:v>44309</c:v>
              </c:pt>
              <c:pt idx="237">
                <c:v>44312</c:v>
              </c:pt>
              <c:pt idx="238">
                <c:v>44313</c:v>
              </c:pt>
              <c:pt idx="239">
                <c:v>44314</c:v>
              </c:pt>
              <c:pt idx="240">
                <c:v>44315</c:v>
              </c:pt>
              <c:pt idx="241">
                <c:v>44316</c:v>
              </c:pt>
              <c:pt idx="242">
                <c:v>44320</c:v>
              </c:pt>
              <c:pt idx="243">
                <c:v>44321</c:v>
              </c:pt>
              <c:pt idx="244">
                <c:v>44322</c:v>
              </c:pt>
              <c:pt idx="245">
                <c:v>44327</c:v>
              </c:pt>
              <c:pt idx="246">
                <c:v>44328</c:v>
              </c:pt>
              <c:pt idx="247">
                <c:v>44329</c:v>
              </c:pt>
              <c:pt idx="248">
                <c:v>44330</c:v>
              </c:pt>
              <c:pt idx="249">
                <c:v>44333</c:v>
              </c:pt>
              <c:pt idx="250">
                <c:v>44334</c:v>
              </c:pt>
              <c:pt idx="251">
                <c:v>44335</c:v>
              </c:pt>
              <c:pt idx="252">
                <c:v>44336</c:v>
              </c:pt>
              <c:pt idx="253">
                <c:v>44337</c:v>
              </c:pt>
              <c:pt idx="254">
                <c:v>44340</c:v>
              </c:pt>
              <c:pt idx="255">
                <c:v>44341</c:v>
              </c:pt>
              <c:pt idx="256">
                <c:v>44342</c:v>
              </c:pt>
              <c:pt idx="257">
                <c:v>44343</c:v>
              </c:pt>
              <c:pt idx="258">
                <c:v>44344</c:v>
              </c:pt>
              <c:pt idx="259">
                <c:v>44347</c:v>
              </c:pt>
              <c:pt idx="260">
                <c:v>44348</c:v>
              </c:pt>
              <c:pt idx="261">
                <c:v>44349</c:v>
              </c:pt>
              <c:pt idx="262">
                <c:v>44350</c:v>
              </c:pt>
              <c:pt idx="263">
                <c:v>44351</c:v>
              </c:pt>
              <c:pt idx="264">
                <c:v>44354</c:v>
              </c:pt>
              <c:pt idx="265">
                <c:v>44355</c:v>
              </c:pt>
              <c:pt idx="266">
                <c:v>44356</c:v>
              </c:pt>
              <c:pt idx="267">
                <c:v>44357</c:v>
              </c:pt>
              <c:pt idx="268">
                <c:v>44358</c:v>
              </c:pt>
              <c:pt idx="269">
                <c:v>44362</c:v>
              </c:pt>
              <c:pt idx="270">
                <c:v>44363</c:v>
              </c:pt>
              <c:pt idx="271">
                <c:v>44364</c:v>
              </c:pt>
              <c:pt idx="272">
                <c:v>44365</c:v>
              </c:pt>
              <c:pt idx="273">
                <c:v>44368</c:v>
              </c:pt>
              <c:pt idx="274">
                <c:v>44369</c:v>
              </c:pt>
              <c:pt idx="275">
                <c:v>44370</c:v>
              </c:pt>
              <c:pt idx="276">
                <c:v>44371</c:v>
              </c:pt>
              <c:pt idx="277">
                <c:v>44372</c:v>
              </c:pt>
              <c:pt idx="278">
                <c:v>44375</c:v>
              </c:pt>
              <c:pt idx="279">
                <c:v>44376</c:v>
              </c:pt>
              <c:pt idx="280">
                <c:v>44377</c:v>
              </c:pt>
              <c:pt idx="281">
                <c:v>44378</c:v>
              </c:pt>
              <c:pt idx="282">
                <c:v>44379</c:v>
              </c:pt>
              <c:pt idx="283">
                <c:v>44380</c:v>
              </c:pt>
              <c:pt idx="284">
                <c:v>44384</c:v>
              </c:pt>
              <c:pt idx="285">
                <c:v>44385</c:v>
              </c:pt>
              <c:pt idx="286">
                <c:v>44386</c:v>
              </c:pt>
              <c:pt idx="287">
                <c:v>44389</c:v>
              </c:pt>
              <c:pt idx="288">
                <c:v>44390</c:v>
              </c:pt>
              <c:pt idx="289">
                <c:v>44391</c:v>
              </c:pt>
              <c:pt idx="290">
                <c:v>44392</c:v>
              </c:pt>
              <c:pt idx="291">
                <c:v>44393</c:v>
              </c:pt>
              <c:pt idx="292">
                <c:v>44396</c:v>
              </c:pt>
              <c:pt idx="293">
                <c:v>44398</c:v>
              </c:pt>
              <c:pt idx="294">
                <c:v>44399</c:v>
              </c:pt>
              <c:pt idx="295">
                <c:v>44400</c:v>
              </c:pt>
              <c:pt idx="296">
                <c:v>44403</c:v>
              </c:pt>
              <c:pt idx="297">
                <c:v>44404</c:v>
              </c:pt>
              <c:pt idx="298">
                <c:v>44405</c:v>
              </c:pt>
              <c:pt idx="299">
                <c:v>44406</c:v>
              </c:pt>
              <c:pt idx="300">
                <c:v>44407</c:v>
              </c:pt>
              <c:pt idx="301">
                <c:v>44410</c:v>
              </c:pt>
              <c:pt idx="302">
                <c:v>44411</c:v>
              </c:pt>
              <c:pt idx="303">
                <c:v>44412</c:v>
              </c:pt>
              <c:pt idx="304">
                <c:v>44413</c:v>
              </c:pt>
              <c:pt idx="305">
                <c:v>44414</c:v>
              </c:pt>
              <c:pt idx="306">
                <c:v>44417</c:v>
              </c:pt>
              <c:pt idx="307">
                <c:v>44418</c:v>
              </c:pt>
              <c:pt idx="308">
                <c:v>44419</c:v>
              </c:pt>
              <c:pt idx="309">
                <c:v>44420</c:v>
              </c:pt>
              <c:pt idx="310">
                <c:v>44421</c:v>
              </c:pt>
              <c:pt idx="311">
                <c:v>44424</c:v>
              </c:pt>
              <c:pt idx="312">
                <c:v>44425</c:v>
              </c:pt>
              <c:pt idx="313">
                <c:v>44426</c:v>
              </c:pt>
              <c:pt idx="314">
                <c:v>44427</c:v>
              </c:pt>
              <c:pt idx="315">
                <c:v>44428</c:v>
              </c:pt>
              <c:pt idx="316">
                <c:v>44431</c:v>
              </c:pt>
              <c:pt idx="317">
                <c:v>44432</c:v>
              </c:pt>
              <c:pt idx="318">
                <c:v>44433</c:v>
              </c:pt>
              <c:pt idx="319">
                <c:v>44434</c:v>
              </c:pt>
              <c:pt idx="320">
                <c:v>44435</c:v>
              </c:pt>
              <c:pt idx="321">
                <c:v>44439</c:v>
              </c:pt>
              <c:pt idx="322">
                <c:v>44440</c:v>
              </c:pt>
              <c:pt idx="323">
                <c:v>44441</c:v>
              </c:pt>
              <c:pt idx="324">
                <c:v>44442</c:v>
              </c:pt>
              <c:pt idx="325">
                <c:v>44445</c:v>
              </c:pt>
              <c:pt idx="326">
                <c:v>44446</c:v>
              </c:pt>
              <c:pt idx="327">
                <c:v>44447</c:v>
              </c:pt>
              <c:pt idx="328">
                <c:v>44448</c:v>
              </c:pt>
              <c:pt idx="329">
                <c:v>44449</c:v>
              </c:pt>
              <c:pt idx="330">
                <c:v>44452</c:v>
              </c:pt>
              <c:pt idx="331">
                <c:v>44453</c:v>
              </c:pt>
              <c:pt idx="332">
                <c:v>44454</c:v>
              </c:pt>
              <c:pt idx="333">
                <c:v>44455</c:v>
              </c:pt>
              <c:pt idx="334">
                <c:v>44456</c:v>
              </c:pt>
              <c:pt idx="335">
                <c:v>44459</c:v>
              </c:pt>
              <c:pt idx="336">
                <c:v>44460</c:v>
              </c:pt>
              <c:pt idx="337">
                <c:v>44461</c:v>
              </c:pt>
              <c:pt idx="338">
                <c:v>44462</c:v>
              </c:pt>
              <c:pt idx="339">
                <c:v>44463</c:v>
              </c:pt>
              <c:pt idx="340">
                <c:v>44466</c:v>
              </c:pt>
              <c:pt idx="341">
                <c:v>44467</c:v>
              </c:pt>
              <c:pt idx="342">
                <c:v>44468</c:v>
              </c:pt>
              <c:pt idx="343">
                <c:v>44469</c:v>
              </c:pt>
              <c:pt idx="344">
                <c:v>44470</c:v>
              </c:pt>
              <c:pt idx="345">
                <c:v>44473</c:v>
              </c:pt>
              <c:pt idx="346">
                <c:v>44474</c:v>
              </c:pt>
              <c:pt idx="347">
                <c:v>44475</c:v>
              </c:pt>
              <c:pt idx="348">
                <c:v>44476</c:v>
              </c:pt>
              <c:pt idx="349">
                <c:v>44477</c:v>
              </c:pt>
              <c:pt idx="350">
                <c:v>44480</c:v>
              </c:pt>
              <c:pt idx="351">
                <c:v>44481</c:v>
              </c:pt>
              <c:pt idx="352">
                <c:v>44482</c:v>
              </c:pt>
              <c:pt idx="353">
                <c:v>44483</c:v>
              </c:pt>
              <c:pt idx="354">
                <c:v>44484</c:v>
              </c:pt>
              <c:pt idx="355">
                <c:v>44487</c:v>
              </c:pt>
              <c:pt idx="356">
                <c:v>44488</c:v>
              </c:pt>
              <c:pt idx="357">
                <c:v>44489</c:v>
              </c:pt>
              <c:pt idx="358">
                <c:v>44490</c:v>
              </c:pt>
              <c:pt idx="359">
                <c:v>44491</c:v>
              </c:pt>
              <c:pt idx="360">
                <c:v>44494</c:v>
              </c:pt>
              <c:pt idx="361">
                <c:v>44495</c:v>
              </c:pt>
              <c:pt idx="362">
                <c:v>44496</c:v>
              </c:pt>
              <c:pt idx="363">
                <c:v>44497</c:v>
              </c:pt>
              <c:pt idx="364">
                <c:v>44498</c:v>
              </c:pt>
              <c:pt idx="365">
                <c:v>44501</c:v>
              </c:pt>
              <c:pt idx="366">
                <c:v>44502</c:v>
              </c:pt>
              <c:pt idx="367">
                <c:v>44503</c:v>
              </c:pt>
              <c:pt idx="368">
                <c:v>44504</c:v>
              </c:pt>
              <c:pt idx="369">
                <c:v>44505</c:v>
              </c:pt>
              <c:pt idx="370">
                <c:v>44508</c:v>
              </c:pt>
              <c:pt idx="371">
                <c:v>44509</c:v>
              </c:pt>
              <c:pt idx="372">
                <c:v>44510</c:v>
              </c:pt>
              <c:pt idx="373">
                <c:v>44511</c:v>
              </c:pt>
              <c:pt idx="374">
                <c:v>44512</c:v>
              </c:pt>
              <c:pt idx="375">
                <c:v>44515</c:v>
              </c:pt>
              <c:pt idx="376">
                <c:v>44516</c:v>
              </c:pt>
              <c:pt idx="377">
                <c:v>44517</c:v>
              </c:pt>
              <c:pt idx="378">
                <c:v>44518</c:v>
              </c:pt>
              <c:pt idx="379">
                <c:v>44519</c:v>
              </c:pt>
            </c:numLit>
          </c:cat>
          <c:val>
            <c:numLit>
              <c:formatCode>#\ ##0.000</c:formatCode>
              <c:ptCount val="380"/>
              <c:pt idx="0">
                <c:v>20.360019999999999</c:v>
              </c:pt>
              <c:pt idx="1">
                <c:v>20.894130000000001</c:v>
              </c:pt>
              <c:pt idx="2">
                <c:v>20.912230000000001</c:v>
              </c:pt>
              <c:pt idx="3">
                <c:v>20.60575</c:v>
              </c:pt>
              <c:pt idx="4">
                <c:v>21.385480000000001</c:v>
              </c:pt>
              <c:pt idx="5">
                <c:v>20.61862</c:v>
              </c:pt>
              <c:pt idx="6">
                <c:v>20.12</c:v>
              </c:pt>
              <c:pt idx="7">
                <c:v>19.224709999999998</c:v>
              </c:pt>
              <c:pt idx="8">
                <c:v>19.479520000000001</c:v>
              </c:pt>
              <c:pt idx="9">
                <c:v>20.406700000000001</c:v>
              </c:pt>
              <c:pt idx="10">
                <c:v>20.661459999999998</c:v>
              </c:pt>
              <c:pt idx="11">
                <c:v>20.44201</c:v>
              </c:pt>
              <c:pt idx="12">
                <c:v>19.62903</c:v>
              </c:pt>
              <c:pt idx="13">
                <c:v>28.652229999999999</c:v>
              </c:pt>
              <c:pt idx="14">
                <c:v>19.371040000000001</c:v>
              </c:pt>
              <c:pt idx="15">
                <c:v>25.5</c:v>
              </c:pt>
              <c:pt idx="16">
                <c:v>25.3</c:v>
              </c:pt>
              <c:pt idx="17">
                <c:v>19.113759999999999</c:v>
              </c:pt>
              <c:pt idx="18">
                <c:v>20</c:v>
              </c:pt>
              <c:pt idx="19">
                <c:v>20</c:v>
              </c:pt>
              <c:pt idx="20">
                <c:v>20.2</c:v>
              </c:pt>
              <c:pt idx="21">
                <c:v>20</c:v>
              </c:pt>
              <c:pt idx="22">
                <c:v>19.5</c:v>
              </c:pt>
              <c:pt idx="23">
                <c:v>18.722099999999998</c:v>
              </c:pt>
              <c:pt idx="24">
                <c:v>18.996320000000001</c:v>
              </c:pt>
              <c:pt idx="25">
                <c:v>18.993369999999999</c:v>
              </c:pt>
              <c:pt idx="26">
                <c:v>19.365939999999998</c:v>
              </c:pt>
              <c:pt idx="27">
                <c:v>19.16</c:v>
              </c:pt>
              <c:pt idx="28">
                <c:v>20.25</c:v>
              </c:pt>
              <c:pt idx="29">
                <c:v>19.899999999999999</c:v>
              </c:pt>
              <c:pt idx="30">
                <c:v>19.644749999999998</c:v>
              </c:pt>
              <c:pt idx="31">
                <c:v>19.899999999999999</c:v>
              </c:pt>
              <c:pt idx="32">
                <c:v>20.25</c:v>
              </c:pt>
              <c:pt idx="33">
                <c:v>19.003250000000001</c:v>
              </c:pt>
              <c:pt idx="34">
                <c:v>18.646529999999998</c:v>
              </c:pt>
              <c:pt idx="35">
                <c:v>18.600000000000001</c:v>
              </c:pt>
              <c:pt idx="36">
                <c:v>19.02</c:v>
              </c:pt>
              <c:pt idx="37">
                <c:v>25</c:v>
              </c:pt>
              <c:pt idx="38">
                <c:v>19.998999999999999</c:v>
              </c:pt>
              <c:pt idx="39">
                <c:v>19.989000000000001</c:v>
              </c:pt>
              <c:pt idx="40">
                <c:v>19.600000000000001</c:v>
              </c:pt>
              <c:pt idx="41">
                <c:v>18.31748</c:v>
              </c:pt>
              <c:pt idx="42">
                <c:v>18.795999999999999</c:v>
              </c:pt>
              <c:pt idx="43">
                <c:v>18.117849999999997</c:v>
              </c:pt>
              <c:pt idx="44">
                <c:v>18.66</c:v>
              </c:pt>
              <c:pt idx="45">
                <c:v>18.786999999999999</c:v>
              </c:pt>
              <c:pt idx="46">
                <c:v>18.82</c:v>
              </c:pt>
              <c:pt idx="47">
                <c:v>18.399999999999999</c:v>
              </c:pt>
              <c:pt idx="48">
                <c:v>18.34967</c:v>
              </c:pt>
              <c:pt idx="49">
                <c:v>18.82</c:v>
              </c:pt>
              <c:pt idx="50">
                <c:v>18.331</c:v>
              </c:pt>
              <c:pt idx="51">
                <c:v>18.5</c:v>
              </c:pt>
              <c:pt idx="52">
                <c:v>18.727259999999998</c:v>
              </c:pt>
              <c:pt idx="53">
                <c:v>18.86</c:v>
              </c:pt>
              <c:pt idx="54">
                <c:v>18.739999999999998</c:v>
              </c:pt>
              <c:pt idx="55">
                <c:v>19.693999999999999</c:v>
              </c:pt>
              <c:pt idx="56">
                <c:v>19.03989</c:v>
              </c:pt>
              <c:pt idx="57">
                <c:v>19.141389999999998</c:v>
              </c:pt>
              <c:pt idx="58">
                <c:v>19.141389999999998</c:v>
              </c:pt>
              <c:pt idx="59">
                <c:v>19.870669999999997</c:v>
              </c:pt>
              <c:pt idx="60">
                <c:v>20.103720000000003</c:v>
              </c:pt>
              <c:pt idx="61">
                <c:v>20.104800000000001</c:v>
              </c:pt>
              <c:pt idx="62">
                <c:v>20.136400000000002</c:v>
              </c:pt>
              <c:pt idx="63">
                <c:v>20.108400000000003</c:v>
              </c:pt>
              <c:pt idx="64">
                <c:v>19.39705</c:v>
              </c:pt>
              <c:pt idx="65">
                <c:v>19.50329</c:v>
              </c:pt>
              <c:pt idx="66">
                <c:v>20</c:v>
              </c:pt>
              <c:pt idx="67">
                <c:v>20.100000000000001</c:v>
              </c:pt>
              <c:pt idx="68">
                <c:v>20.003490000000003</c:v>
              </c:pt>
              <c:pt idx="69">
                <c:v>19.949729999999999</c:v>
              </c:pt>
              <c:pt idx="70">
                <c:v>20.149999999999999</c:v>
              </c:pt>
              <c:pt idx="71">
                <c:v>20.292590000000001</c:v>
              </c:pt>
              <c:pt idx="72">
                <c:v>20.29</c:v>
              </c:pt>
              <c:pt idx="73">
                <c:v>20.25</c:v>
              </c:pt>
              <c:pt idx="74">
                <c:v>21.01</c:v>
              </c:pt>
              <c:pt idx="75">
                <c:v>21.01</c:v>
              </c:pt>
              <c:pt idx="76">
                <c:v>21.01</c:v>
              </c:pt>
              <c:pt idx="77">
                <c:v>21.18</c:v>
              </c:pt>
              <c:pt idx="78">
                <c:v>21.18</c:v>
              </c:pt>
              <c:pt idx="79">
                <c:v>21.18</c:v>
              </c:pt>
              <c:pt idx="80">
                <c:v>21.891999999999999</c:v>
              </c:pt>
              <c:pt idx="81">
                <c:v>21.180099999999999</c:v>
              </c:pt>
              <c:pt idx="82">
                <c:v>21.18</c:v>
              </c:pt>
              <c:pt idx="83">
                <c:v>21.2</c:v>
              </c:pt>
              <c:pt idx="84">
                <c:v>21.613769999999999</c:v>
              </c:pt>
              <c:pt idx="85">
                <c:v>21.402570000000001</c:v>
              </c:pt>
              <c:pt idx="86">
                <c:v>21.8</c:v>
              </c:pt>
              <c:pt idx="87">
                <c:v>21.9</c:v>
              </c:pt>
              <c:pt idx="88">
                <c:v>21.85</c:v>
              </c:pt>
              <c:pt idx="89">
                <c:v>21.61</c:v>
              </c:pt>
              <c:pt idx="90">
                <c:v>21.9</c:v>
              </c:pt>
              <c:pt idx="91">
                <c:v>21.88</c:v>
              </c:pt>
              <c:pt idx="92">
                <c:v>21.88</c:v>
              </c:pt>
              <c:pt idx="93">
                <c:v>21.6554</c:v>
              </c:pt>
              <c:pt idx="94">
                <c:v>21.502470000000002</c:v>
              </c:pt>
              <c:pt idx="95">
                <c:v>21.291490000000003</c:v>
              </c:pt>
              <c:pt idx="96">
                <c:v>21.063119999999998</c:v>
              </c:pt>
              <c:pt idx="97">
                <c:v>20.792069999999999</c:v>
              </c:pt>
              <c:pt idx="98">
                <c:v>21.117999999999999</c:v>
              </c:pt>
              <c:pt idx="99">
                <c:v>22.562000000000001</c:v>
              </c:pt>
              <c:pt idx="100">
                <c:v>22.559990000000003</c:v>
              </c:pt>
              <c:pt idx="101">
                <c:v>21.032310000000003</c:v>
              </c:pt>
              <c:pt idx="102">
                <c:v>21.209619999999997</c:v>
              </c:pt>
              <c:pt idx="103">
                <c:v>21.094470000000001</c:v>
              </c:pt>
              <c:pt idx="104">
                <c:v>21.188099999999999</c:v>
              </c:pt>
              <c:pt idx="105">
                <c:v>21.222750000000001</c:v>
              </c:pt>
              <c:pt idx="106">
                <c:v>21.196490000000001</c:v>
              </c:pt>
              <c:pt idx="107">
                <c:v>20.94903</c:v>
              </c:pt>
              <c:pt idx="108">
                <c:v>21.25996</c:v>
              </c:pt>
              <c:pt idx="109">
                <c:v>22.24</c:v>
              </c:pt>
              <c:pt idx="110">
                <c:v>21.780259999999998</c:v>
              </c:pt>
              <c:pt idx="111">
                <c:v>22.559990000000003</c:v>
              </c:pt>
              <c:pt idx="112">
                <c:v>22.725000000000001</c:v>
              </c:pt>
              <c:pt idx="113">
                <c:v>22.724</c:v>
              </c:pt>
              <c:pt idx="114">
                <c:v>21.415189999999999</c:v>
              </c:pt>
              <c:pt idx="115">
                <c:v>21.57</c:v>
              </c:pt>
              <c:pt idx="116">
                <c:v>21.314</c:v>
              </c:pt>
              <c:pt idx="117">
                <c:v>21.52158</c:v>
              </c:pt>
              <c:pt idx="118">
                <c:v>21.201000000000001</c:v>
              </c:pt>
              <c:pt idx="119">
                <c:v>22.88</c:v>
              </c:pt>
              <c:pt idx="120">
                <c:v>21.74</c:v>
              </c:pt>
              <c:pt idx="121">
                <c:v>21.401919999999997</c:v>
              </c:pt>
              <c:pt idx="122">
                <c:v>21.4</c:v>
              </c:pt>
              <c:pt idx="123">
                <c:v>20.2</c:v>
              </c:pt>
              <c:pt idx="124">
                <c:v>19.7</c:v>
              </c:pt>
              <c:pt idx="125">
                <c:v>21.264050000000001</c:v>
              </c:pt>
              <c:pt idx="126">
                <c:v>21.606000000000002</c:v>
              </c:pt>
              <c:pt idx="127">
                <c:v>21.50442</c:v>
              </c:pt>
              <c:pt idx="128">
                <c:v>21.551759999999998</c:v>
              </c:pt>
              <c:pt idx="129">
                <c:v>19.501000000000001</c:v>
              </c:pt>
              <c:pt idx="130">
                <c:v>23.01323</c:v>
              </c:pt>
              <c:pt idx="131">
                <c:v>22.917360000000002</c:v>
              </c:pt>
              <c:pt idx="132">
                <c:v>22.844999999999999</c:v>
              </c:pt>
              <c:pt idx="133">
                <c:v>23.119990000000001</c:v>
              </c:pt>
              <c:pt idx="134">
                <c:v>21.6</c:v>
              </c:pt>
              <c:pt idx="135">
                <c:v>21.6</c:v>
              </c:pt>
              <c:pt idx="136">
                <c:v>23</c:v>
              </c:pt>
              <c:pt idx="137">
                <c:v>22.577970000000001</c:v>
              </c:pt>
              <c:pt idx="138">
                <c:v>22.574000000000002</c:v>
              </c:pt>
              <c:pt idx="139">
                <c:v>22.5</c:v>
              </c:pt>
              <c:pt idx="140">
                <c:v>22.8</c:v>
              </c:pt>
              <c:pt idx="141">
                <c:v>22.5</c:v>
              </c:pt>
              <c:pt idx="142">
                <c:v>22.5</c:v>
              </c:pt>
              <c:pt idx="143">
                <c:v>22.397560000000002</c:v>
              </c:pt>
              <c:pt idx="144">
                <c:v>21.507999999999999</c:v>
              </c:pt>
              <c:pt idx="145">
                <c:v>22.12201</c:v>
              </c:pt>
              <c:pt idx="146">
                <c:v>22.56</c:v>
              </c:pt>
              <c:pt idx="147">
                <c:v>22.9</c:v>
              </c:pt>
              <c:pt idx="148">
                <c:v>22.563470000000002</c:v>
              </c:pt>
              <c:pt idx="149">
                <c:v>22.635639999999999</c:v>
              </c:pt>
              <c:pt idx="150">
                <c:v>23</c:v>
              </c:pt>
              <c:pt idx="151">
                <c:v>23.1</c:v>
              </c:pt>
              <c:pt idx="152">
                <c:v>22.639880000000002</c:v>
              </c:pt>
              <c:pt idx="153">
                <c:v>22.835139999999999</c:v>
              </c:pt>
              <c:pt idx="154">
                <c:v>22.550740000000001</c:v>
              </c:pt>
              <c:pt idx="155">
                <c:v>22.419150000000002</c:v>
              </c:pt>
              <c:pt idx="156">
                <c:v>22.453110000000002</c:v>
              </c:pt>
              <c:pt idx="157">
                <c:v>22.7</c:v>
              </c:pt>
              <c:pt idx="158">
                <c:v>23.2</c:v>
              </c:pt>
              <c:pt idx="159">
                <c:v>22.805430000000001</c:v>
              </c:pt>
              <c:pt idx="160">
                <c:v>23.5</c:v>
              </c:pt>
              <c:pt idx="161">
                <c:v>23</c:v>
              </c:pt>
              <c:pt idx="162">
                <c:v>23.22</c:v>
              </c:pt>
              <c:pt idx="163">
                <c:v>22.487080000000002</c:v>
              </c:pt>
              <c:pt idx="164">
                <c:v>22.7</c:v>
              </c:pt>
              <c:pt idx="165">
                <c:v>21.434349999999998</c:v>
              </c:pt>
              <c:pt idx="166">
                <c:v>22.623000000000001</c:v>
              </c:pt>
              <c:pt idx="167">
                <c:v>22</c:v>
              </c:pt>
              <c:pt idx="168">
                <c:v>22</c:v>
              </c:pt>
              <c:pt idx="169">
                <c:v>22.786759999999997</c:v>
              </c:pt>
              <c:pt idx="170">
                <c:v>22.498000000000001</c:v>
              </c:pt>
              <c:pt idx="171">
                <c:v>22.478999999999999</c:v>
              </c:pt>
              <c:pt idx="172">
                <c:v>21.51</c:v>
              </c:pt>
              <c:pt idx="173">
                <c:v>22.463000000000001</c:v>
              </c:pt>
              <c:pt idx="174">
                <c:v>22</c:v>
              </c:pt>
              <c:pt idx="175">
                <c:v>21.99</c:v>
              </c:pt>
              <c:pt idx="176">
                <c:v>21.55</c:v>
              </c:pt>
              <c:pt idx="177">
                <c:v>21.001000000000001</c:v>
              </c:pt>
              <c:pt idx="178">
                <c:v>21.43</c:v>
              </c:pt>
              <c:pt idx="179">
                <c:v>21</c:v>
              </c:pt>
              <c:pt idx="180">
                <c:v>21.5</c:v>
              </c:pt>
              <c:pt idx="181">
                <c:v>20.465</c:v>
              </c:pt>
              <c:pt idx="182">
                <c:v>21.05</c:v>
              </c:pt>
              <c:pt idx="183">
                <c:v>21.463000000000001</c:v>
              </c:pt>
              <c:pt idx="184">
                <c:v>21.459</c:v>
              </c:pt>
              <c:pt idx="185">
                <c:v>21.88</c:v>
              </c:pt>
              <c:pt idx="186">
                <c:v>20.92</c:v>
              </c:pt>
              <c:pt idx="187">
                <c:v>21.55</c:v>
              </c:pt>
              <c:pt idx="188">
                <c:v>21.151</c:v>
              </c:pt>
              <c:pt idx="189">
                <c:v>21.12</c:v>
              </c:pt>
              <c:pt idx="190">
                <c:v>21.2</c:v>
              </c:pt>
              <c:pt idx="191">
                <c:v>21.2</c:v>
              </c:pt>
              <c:pt idx="192">
                <c:v>21.55</c:v>
              </c:pt>
              <c:pt idx="193">
                <c:v>21.73</c:v>
              </c:pt>
              <c:pt idx="194">
                <c:v>21.71</c:v>
              </c:pt>
              <c:pt idx="195">
                <c:v>21.71</c:v>
              </c:pt>
              <c:pt idx="196">
                <c:v>21.210999999999999</c:v>
              </c:pt>
              <c:pt idx="197">
                <c:v>21.5</c:v>
              </c:pt>
              <c:pt idx="198">
                <c:v>21.800999999999998</c:v>
              </c:pt>
              <c:pt idx="199">
                <c:v>21.700029999999998</c:v>
              </c:pt>
              <c:pt idx="200">
                <c:v>21.710999999999999</c:v>
              </c:pt>
              <c:pt idx="201">
                <c:v>21.710999999999999</c:v>
              </c:pt>
              <c:pt idx="202">
                <c:v>21.042000000000002</c:v>
              </c:pt>
              <c:pt idx="203">
                <c:v>21.007000000000001</c:v>
              </c:pt>
              <c:pt idx="204">
                <c:v>21.793950000000002</c:v>
              </c:pt>
              <c:pt idx="205">
                <c:v>21.829990000000002</c:v>
              </c:pt>
              <c:pt idx="206">
                <c:v>21.692599999999999</c:v>
              </c:pt>
              <c:pt idx="207">
                <c:v>21.6</c:v>
              </c:pt>
              <c:pt idx="208">
                <c:v>21.8</c:v>
              </c:pt>
              <c:pt idx="209">
                <c:v>21.998999999999999</c:v>
              </c:pt>
              <c:pt idx="210">
                <c:v>22.5</c:v>
              </c:pt>
              <c:pt idx="211">
                <c:v>21.614999999999998</c:v>
              </c:pt>
              <c:pt idx="212">
                <c:v>21.65</c:v>
              </c:pt>
              <c:pt idx="213">
                <c:v>21.605</c:v>
              </c:pt>
              <c:pt idx="214">
                <c:v>21.5</c:v>
              </c:pt>
              <c:pt idx="215">
                <c:v>21.915680000000002</c:v>
              </c:pt>
              <c:pt idx="216">
                <c:v>22.02319</c:v>
              </c:pt>
              <c:pt idx="217">
                <c:v>22.395</c:v>
              </c:pt>
              <c:pt idx="218">
                <c:v>22.498999999999999</c:v>
              </c:pt>
              <c:pt idx="219">
                <c:v>22.564400000000003</c:v>
              </c:pt>
              <c:pt idx="220">
                <c:v>22.4</c:v>
              </c:pt>
              <c:pt idx="221">
                <c:v>22.4</c:v>
              </c:pt>
              <c:pt idx="222">
                <c:v>22.4</c:v>
              </c:pt>
              <c:pt idx="223">
                <c:v>22.5</c:v>
              </c:pt>
              <c:pt idx="224">
                <c:v>22.975470000000001</c:v>
              </c:pt>
              <c:pt idx="225">
                <c:v>22.95</c:v>
              </c:pt>
              <c:pt idx="226">
                <c:v>23.3</c:v>
              </c:pt>
              <c:pt idx="227">
                <c:v>23.1</c:v>
              </c:pt>
              <c:pt idx="228">
                <c:v>23.161000000000001</c:v>
              </c:pt>
              <c:pt idx="229">
                <c:v>22.9</c:v>
              </c:pt>
              <c:pt idx="230">
                <c:v>23.3</c:v>
              </c:pt>
              <c:pt idx="231">
                <c:v>23.498000000000001</c:v>
              </c:pt>
              <c:pt idx="232">
                <c:v>23.3</c:v>
              </c:pt>
              <c:pt idx="233">
                <c:v>23.7</c:v>
              </c:pt>
              <c:pt idx="234">
                <c:v>23.501000000000001</c:v>
              </c:pt>
              <c:pt idx="235">
                <c:v>23.624490000000002</c:v>
              </c:pt>
              <c:pt idx="236">
                <c:v>23.61</c:v>
              </c:pt>
              <c:pt idx="237">
                <c:v>23.49</c:v>
              </c:pt>
              <c:pt idx="238">
                <c:v>23.05</c:v>
              </c:pt>
              <c:pt idx="239">
                <c:v>23</c:v>
              </c:pt>
              <c:pt idx="240">
                <c:v>23.055</c:v>
              </c:pt>
              <c:pt idx="241">
                <c:v>23.6</c:v>
              </c:pt>
              <c:pt idx="242">
                <c:v>23.329099999999997</c:v>
              </c:pt>
              <c:pt idx="243">
                <c:v>23.105169999999998</c:v>
              </c:pt>
              <c:pt idx="244">
                <c:v>23.023389999999999</c:v>
              </c:pt>
              <c:pt idx="245">
                <c:v>23.399009999999997</c:v>
              </c:pt>
              <c:pt idx="246">
                <c:v>23.998000000000001</c:v>
              </c:pt>
              <c:pt idx="247">
                <c:v>23.5</c:v>
              </c:pt>
              <c:pt idx="248">
                <c:v>23.5</c:v>
              </c:pt>
              <c:pt idx="249">
                <c:v>23.369130000000002</c:v>
              </c:pt>
              <c:pt idx="250">
                <c:v>23.89</c:v>
              </c:pt>
              <c:pt idx="251">
                <c:v>23.95</c:v>
              </c:pt>
              <c:pt idx="252">
                <c:v>23.94</c:v>
              </c:pt>
              <c:pt idx="253">
                <c:v>23.446060000000003</c:v>
              </c:pt>
              <c:pt idx="254">
                <c:v>23.524999999999999</c:v>
              </c:pt>
              <c:pt idx="255">
                <c:v>23.5305</c:v>
              </c:pt>
              <c:pt idx="256">
                <c:v>23.524999999999999</c:v>
              </c:pt>
              <c:pt idx="257">
                <c:v>23.997</c:v>
              </c:pt>
              <c:pt idx="258">
                <c:v>24.01</c:v>
              </c:pt>
              <c:pt idx="259">
                <c:v>23.9011</c:v>
              </c:pt>
              <c:pt idx="260">
                <c:v>24</c:v>
              </c:pt>
              <c:pt idx="261">
                <c:v>24.22</c:v>
              </c:pt>
              <c:pt idx="262">
                <c:v>24.46</c:v>
              </c:pt>
              <c:pt idx="263">
                <c:v>24.89</c:v>
              </c:pt>
              <c:pt idx="264">
                <c:v>25</c:v>
              </c:pt>
              <c:pt idx="265">
                <c:v>25.1</c:v>
              </c:pt>
              <c:pt idx="266">
                <c:v>23.91</c:v>
              </c:pt>
              <c:pt idx="267">
                <c:v>24.695</c:v>
              </c:pt>
              <c:pt idx="268">
                <c:v>24.1</c:v>
              </c:pt>
              <c:pt idx="269">
                <c:v>25</c:v>
              </c:pt>
              <c:pt idx="270">
                <c:v>24.99</c:v>
              </c:pt>
              <c:pt idx="271">
                <c:v>24.8</c:v>
              </c:pt>
              <c:pt idx="272">
                <c:v>24.998999999999999</c:v>
              </c:pt>
              <c:pt idx="273">
                <c:v>24.85</c:v>
              </c:pt>
              <c:pt idx="274">
                <c:v>24.5</c:v>
              </c:pt>
              <c:pt idx="275">
                <c:v>24.503</c:v>
              </c:pt>
              <c:pt idx="276">
                <c:v>24.6</c:v>
              </c:pt>
              <c:pt idx="277">
                <c:v>24.95</c:v>
              </c:pt>
              <c:pt idx="278">
                <c:v>24.1</c:v>
              </c:pt>
              <c:pt idx="279">
                <c:v>24.45</c:v>
              </c:pt>
              <c:pt idx="280">
                <c:v>24.1</c:v>
              </c:pt>
              <c:pt idx="281">
                <c:v>24.1</c:v>
              </c:pt>
              <c:pt idx="282">
                <c:v>24.4</c:v>
              </c:pt>
              <c:pt idx="283">
                <c:v>24.100009999999997</c:v>
              </c:pt>
              <c:pt idx="284">
                <c:v>24</c:v>
              </c:pt>
              <c:pt idx="285">
                <c:v>23.956</c:v>
              </c:pt>
              <c:pt idx="286">
                <c:v>24.299990000000001</c:v>
              </c:pt>
              <c:pt idx="287">
                <c:v>24.5</c:v>
              </c:pt>
              <c:pt idx="288">
                <c:v>24.3</c:v>
              </c:pt>
              <c:pt idx="289">
                <c:v>24.094999999999999</c:v>
              </c:pt>
              <c:pt idx="290">
                <c:v>24.5</c:v>
              </c:pt>
              <c:pt idx="291">
                <c:v>24.039819999999999</c:v>
              </c:pt>
              <c:pt idx="292">
                <c:v>24.5</c:v>
              </c:pt>
              <c:pt idx="293">
                <c:v>24.305439999999997</c:v>
              </c:pt>
              <c:pt idx="294">
                <c:v>24.5</c:v>
              </c:pt>
              <c:pt idx="295">
                <c:v>24.102</c:v>
              </c:pt>
              <c:pt idx="296">
                <c:v>24.210999999999999</c:v>
              </c:pt>
              <c:pt idx="297">
                <c:v>24.6</c:v>
              </c:pt>
              <c:pt idx="298">
                <c:v>24.356619999999999</c:v>
              </c:pt>
              <c:pt idx="299">
                <c:v>24.5</c:v>
              </c:pt>
              <c:pt idx="300">
                <c:v>24.2</c:v>
              </c:pt>
              <c:pt idx="301">
                <c:v>25</c:v>
              </c:pt>
              <c:pt idx="302">
                <c:v>24.500019999999999</c:v>
              </c:pt>
              <c:pt idx="303">
                <c:v>26.35</c:v>
              </c:pt>
              <c:pt idx="304">
                <c:v>25.2</c:v>
              </c:pt>
              <c:pt idx="305">
                <c:v>25</c:v>
              </c:pt>
              <c:pt idx="306">
                <c:v>25.2</c:v>
              </c:pt>
              <c:pt idx="307">
                <c:v>25</c:v>
              </c:pt>
              <c:pt idx="308">
                <c:v>25.4</c:v>
              </c:pt>
              <c:pt idx="309">
                <c:v>25</c:v>
              </c:pt>
              <c:pt idx="310">
                <c:v>25.4</c:v>
              </c:pt>
              <c:pt idx="311">
                <c:v>25.4</c:v>
              </c:pt>
              <c:pt idx="312">
                <c:v>25.3</c:v>
              </c:pt>
              <c:pt idx="313">
                <c:v>25.3</c:v>
              </c:pt>
              <c:pt idx="314">
                <c:v>25.2</c:v>
              </c:pt>
              <c:pt idx="315">
                <c:v>25.4</c:v>
              </c:pt>
              <c:pt idx="316">
                <c:v>24.138570000000001</c:v>
              </c:pt>
              <c:pt idx="317">
                <c:v>24.39799</c:v>
              </c:pt>
              <c:pt idx="318">
                <c:v>24.151</c:v>
              </c:pt>
              <c:pt idx="319">
                <c:v>24.79</c:v>
              </c:pt>
              <c:pt idx="320">
                <c:v>24.79</c:v>
              </c:pt>
              <c:pt idx="321">
                <c:v>24.501999999999999</c:v>
              </c:pt>
              <c:pt idx="322">
                <c:v>25</c:v>
              </c:pt>
              <c:pt idx="323">
                <c:v>25</c:v>
              </c:pt>
              <c:pt idx="324">
                <c:v>25</c:v>
              </c:pt>
              <c:pt idx="325">
                <c:v>25.01</c:v>
              </c:pt>
              <c:pt idx="326">
                <c:v>24.5</c:v>
              </c:pt>
              <c:pt idx="327">
                <c:v>24.998000000000001</c:v>
              </c:pt>
              <c:pt idx="328">
                <c:v>25.387</c:v>
              </c:pt>
              <c:pt idx="329">
                <c:v>25.396000000000001</c:v>
              </c:pt>
              <c:pt idx="330">
                <c:v>24.999959999999998</c:v>
              </c:pt>
              <c:pt idx="331">
                <c:v>24.1</c:v>
              </c:pt>
              <c:pt idx="332">
                <c:v>24.2</c:v>
              </c:pt>
              <c:pt idx="333">
                <c:v>24.251009999999997</c:v>
              </c:pt>
              <c:pt idx="334">
                <c:v>24.01</c:v>
              </c:pt>
              <c:pt idx="335">
                <c:v>24.4</c:v>
              </c:pt>
              <c:pt idx="336">
                <c:v>23.3</c:v>
              </c:pt>
              <c:pt idx="337">
                <c:v>25</c:v>
              </c:pt>
              <c:pt idx="338">
                <c:v>24.2</c:v>
              </c:pt>
              <c:pt idx="339">
                <c:v>24.2</c:v>
              </c:pt>
              <c:pt idx="340">
                <c:v>23.8</c:v>
              </c:pt>
              <c:pt idx="341">
                <c:v>23.8</c:v>
              </c:pt>
              <c:pt idx="342">
                <c:v>23.75</c:v>
              </c:pt>
              <c:pt idx="343">
                <c:v>23.550999999999998</c:v>
              </c:pt>
              <c:pt idx="344">
                <c:v>23.405000000000001</c:v>
              </c:pt>
              <c:pt idx="345">
                <c:v>23.6</c:v>
              </c:pt>
              <c:pt idx="346">
                <c:v>24</c:v>
              </c:pt>
              <c:pt idx="347">
                <c:v>24</c:v>
              </c:pt>
              <c:pt idx="348">
                <c:v>23.75</c:v>
              </c:pt>
              <c:pt idx="349">
                <c:v>23.75</c:v>
              </c:pt>
              <c:pt idx="350">
                <c:v>23.9</c:v>
              </c:pt>
              <c:pt idx="351">
                <c:v>24.1</c:v>
              </c:pt>
              <c:pt idx="352">
                <c:v>23.7</c:v>
              </c:pt>
              <c:pt idx="353">
                <c:v>24.4</c:v>
              </c:pt>
              <c:pt idx="354">
                <c:v>23.875</c:v>
              </c:pt>
              <c:pt idx="355">
                <c:v>23.9999</c:v>
              </c:pt>
              <c:pt idx="356">
                <c:v>24.195</c:v>
              </c:pt>
              <c:pt idx="357">
                <c:v>24.05</c:v>
              </c:pt>
              <c:pt idx="358">
                <c:v>24.399000000000001</c:v>
              </c:pt>
              <c:pt idx="359">
                <c:v>24.5</c:v>
              </c:pt>
              <c:pt idx="360">
                <c:v>24.200009999999999</c:v>
              </c:pt>
              <c:pt idx="361">
                <c:v>24.8</c:v>
              </c:pt>
              <c:pt idx="362">
                <c:v>24.7</c:v>
              </c:pt>
              <c:pt idx="363">
                <c:v>24.864999999999998</c:v>
              </c:pt>
              <c:pt idx="364">
                <c:v>24.489000000000001</c:v>
              </c:pt>
              <c:pt idx="365">
                <c:v>24.47</c:v>
              </c:pt>
              <c:pt idx="366">
                <c:v>24.059939999999997</c:v>
              </c:pt>
              <c:pt idx="367">
                <c:v>24.445</c:v>
              </c:pt>
              <c:pt idx="368">
                <c:v>24.440999999999999</c:v>
              </c:pt>
              <c:pt idx="369">
                <c:v>24.75</c:v>
              </c:pt>
              <c:pt idx="370">
                <c:v>25.45</c:v>
              </c:pt>
              <c:pt idx="371">
                <c:v>25.5</c:v>
              </c:pt>
              <c:pt idx="372">
                <c:v>25.0001</c:v>
              </c:pt>
              <c:pt idx="373">
                <c:v>25.0001</c:v>
              </c:pt>
              <c:pt idx="374">
                <c:v>24.6</c:v>
              </c:pt>
              <c:pt idx="375">
                <c:v>25</c:v>
              </c:pt>
              <c:pt idx="376">
                <c:v>25</c:v>
              </c:pt>
              <c:pt idx="377">
                <c:v>25.010999999999999</c:v>
              </c:pt>
              <c:pt idx="378">
                <c:v>25.431000000000001</c:v>
              </c:pt>
              <c:pt idx="379">
                <c:v>25.43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C5-4333-9603-93964D80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472128"/>
        <c:axId val="532471144"/>
      </c:lineChart>
      <c:dateAx>
        <c:axId val="559166208"/>
        <c:scaling>
          <c:orientation val="minMax"/>
        </c:scaling>
        <c:delete val="0"/>
        <c:axPos val="b"/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59167520"/>
        <c:crosses val="autoZero"/>
        <c:auto val="1"/>
        <c:lblOffset val="100"/>
        <c:baseTimeUnit val="days"/>
        <c:majorUnit val="1"/>
        <c:majorTimeUnit val="months"/>
      </c:dateAx>
      <c:valAx>
        <c:axId val="5591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59166208"/>
        <c:crosses val="autoZero"/>
        <c:crossBetween val="between"/>
      </c:valAx>
      <c:valAx>
        <c:axId val="532471144"/>
        <c:scaling>
          <c:orientation val="minMax"/>
          <c:max val="3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32472128"/>
        <c:crosses val="max"/>
        <c:crossBetween val="between"/>
      </c:valAx>
      <c:dateAx>
        <c:axId val="532472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3247114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7300687733670306E-2"/>
          <c:y val="2.3474815562336743E-2"/>
          <c:w val="0.89871182815662642"/>
          <c:h val="5.8480247371092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66675</xdr:rowOff>
    </xdr:from>
    <xdr:to>
      <xdr:col>19</xdr:col>
      <xdr:colOff>523876</xdr:colOff>
      <xdr:row>25</xdr:row>
      <xdr:rowOff>161924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E94D202-B16C-470B-A3D8-61A7A61F5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4B91-5691-4353-A34A-D40C34E0BC41}">
  <dimension ref="B1:L6"/>
  <sheetViews>
    <sheetView showGridLines="0" tabSelected="1" workbookViewId="0">
      <selection activeCell="B1" sqref="B1"/>
    </sheetView>
  </sheetViews>
  <sheetFormatPr defaultRowHeight="15" x14ac:dyDescent="0.25"/>
  <cols>
    <col min="1" max="1" width="4.28515625" customWidth="1"/>
    <col min="2" max="2" width="8" customWidth="1"/>
    <col min="3" max="3" width="10.42578125" style="1" customWidth="1"/>
    <col min="4" max="4" width="12.5703125" style="1" customWidth="1"/>
    <col min="5" max="5" width="13" style="1" customWidth="1"/>
    <col min="6" max="6" width="11.5703125" style="1" customWidth="1"/>
    <col min="7" max="7" width="12.28515625" style="1" customWidth="1"/>
    <col min="8" max="8" width="12.85546875" style="1" customWidth="1"/>
    <col min="9" max="9" width="13.7109375" style="1" customWidth="1"/>
    <col min="10" max="10" width="10.85546875" customWidth="1"/>
  </cols>
  <sheetData>
    <row r="1" spans="2:12" ht="7.5" customHeight="1" x14ac:dyDescent="0.25"/>
    <row r="2" spans="2:12" x14ac:dyDescent="0.25">
      <c r="B2" s="2" t="s">
        <v>8</v>
      </c>
      <c r="C2" s="3"/>
      <c r="D2" s="3"/>
      <c r="E2" s="3"/>
      <c r="F2" s="3"/>
      <c r="G2" s="3"/>
      <c r="H2" s="3"/>
      <c r="I2" s="3"/>
      <c r="J2" s="4"/>
      <c r="K2" s="4"/>
      <c r="L2" s="4"/>
    </row>
    <row r="3" spans="2:12" ht="7.5" customHeight="1" x14ac:dyDescent="0.25">
      <c r="B3" s="4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27" thickBot="1" x14ac:dyDescent="0.3">
      <c r="B4" s="4"/>
      <c r="C4" s="5" t="s">
        <v>2</v>
      </c>
      <c r="D4" s="6" t="s">
        <v>3</v>
      </c>
      <c r="E4" s="6" t="s">
        <v>4</v>
      </c>
      <c r="F4" s="6" t="s">
        <v>5</v>
      </c>
      <c r="G4" s="7" t="s">
        <v>0</v>
      </c>
      <c r="H4" s="7" t="s">
        <v>1</v>
      </c>
      <c r="I4" s="8" t="s">
        <v>6</v>
      </c>
      <c r="J4" s="8" t="s">
        <v>7</v>
      </c>
      <c r="K4" s="4"/>
      <c r="L4" s="4"/>
    </row>
    <row r="5" spans="2:12" x14ac:dyDescent="0.25">
      <c r="B5" s="4"/>
      <c r="C5" s="9">
        <v>25430</v>
      </c>
      <c r="D5" s="10">
        <v>23547.703424299994</v>
      </c>
      <c r="E5" s="10">
        <v>30000</v>
      </c>
      <c r="F5" s="10">
        <v>19700</v>
      </c>
      <c r="G5" s="11">
        <v>2449</v>
      </c>
      <c r="H5" s="11">
        <v>4214</v>
      </c>
      <c r="I5" s="12">
        <v>99.230022230000188</v>
      </c>
      <c r="J5" s="12">
        <v>233.33649999999986</v>
      </c>
      <c r="K5" s="4"/>
      <c r="L5" s="4"/>
    </row>
    <row r="6" spans="2:12" x14ac:dyDescent="0.25">
      <c r="B6" s="4"/>
      <c r="C6" s="3"/>
      <c r="D6" s="3"/>
      <c r="E6" s="3"/>
      <c r="F6" s="3"/>
      <c r="G6" s="3"/>
      <c r="H6" s="3"/>
      <c r="I6" s="3"/>
      <c r="J6" s="4"/>
      <c r="K6" s="4"/>
      <c r="L6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US_KO__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Бездетко</dc:creator>
  <cp:lastModifiedBy>Вероника Игрунова</cp:lastModifiedBy>
  <dcterms:created xsi:type="dcterms:W3CDTF">2021-11-24T06:36:11Z</dcterms:created>
  <dcterms:modified xsi:type="dcterms:W3CDTF">2021-11-25T12:06:35Z</dcterms:modified>
</cp:coreProperties>
</file>